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优秀毕业研究生" sheetId="1" r:id="rId1"/>
    <sheet name="优秀研究生 " sheetId="4" r:id="rId2"/>
    <sheet name="优秀研究生干部" sheetId="3" r:id="rId3"/>
  </sheets>
  <definedNames>
    <definedName name="_xlnm._FilterDatabase" localSheetId="2" hidden="1">优秀研究生干部!$A$2:$I$143</definedName>
    <definedName name="_xlnm._FilterDatabase" localSheetId="0" hidden="1">优秀毕业研究生!$A$2:$W$2</definedName>
    <definedName name="_xlnm._FilterDatabase" localSheetId="1" hidden="1">'优秀研究生 '!$A$2:$O$227</definedName>
  </definedNames>
  <calcPr calcId="144525"/>
</workbook>
</file>

<file path=xl/sharedStrings.xml><?xml version="1.0" encoding="utf-8"?>
<sst xmlns="http://schemas.openxmlformats.org/spreadsheetml/2006/main" count="4502" uniqueCount="1080">
  <si>
    <t>新疆农业大学2022-2023学年研究生荣誉称号评审名单
（优秀毕业研究生）</t>
  </si>
  <si>
    <t>序号</t>
  </si>
  <si>
    <t>姓名</t>
  </si>
  <si>
    <t>学院</t>
  </si>
  <si>
    <t>学号</t>
  </si>
  <si>
    <t>性别</t>
  </si>
  <si>
    <t>民族</t>
  </si>
  <si>
    <t>导师</t>
  </si>
  <si>
    <t>培养层次</t>
  </si>
  <si>
    <t>申请称号类别</t>
  </si>
  <si>
    <t>梁赫</t>
  </si>
  <si>
    <t>农学院</t>
  </si>
  <si>
    <t>男</t>
  </si>
  <si>
    <t>汉族</t>
  </si>
  <si>
    <t>路伟</t>
  </si>
  <si>
    <t>硕士</t>
  </si>
  <si>
    <t>优秀毕业研究生</t>
  </si>
  <si>
    <t>宋吉坤</t>
  </si>
  <si>
    <t>曲延英</t>
  </si>
  <si>
    <t>博士</t>
  </si>
  <si>
    <t>肖向辉</t>
  </si>
  <si>
    <t>袁有禄、陈全家</t>
  </si>
  <si>
    <t>陈利军</t>
  </si>
  <si>
    <t>女</t>
  </si>
  <si>
    <t>汤秋香</t>
  </si>
  <si>
    <t>董一帆</t>
  </si>
  <si>
    <t>耿洪伟</t>
  </si>
  <si>
    <t>廖燕</t>
  </si>
  <si>
    <t>苏秀娟</t>
  </si>
  <si>
    <t>罗晓颖</t>
  </si>
  <si>
    <t>徐文修</t>
  </si>
  <si>
    <t>杨梦诗</t>
  </si>
  <si>
    <t>于月华</t>
  </si>
  <si>
    <t>翟梦华</t>
  </si>
  <si>
    <t>张巨松</t>
  </si>
  <si>
    <t>冯佳楠</t>
  </si>
  <si>
    <t>马德英</t>
  </si>
  <si>
    <t>刘霞</t>
  </si>
  <si>
    <t>李超</t>
  </si>
  <si>
    <t>米美璇</t>
  </si>
  <si>
    <t>回族</t>
  </si>
  <si>
    <t>麦合木提江·米吉提</t>
  </si>
  <si>
    <t>彭佳敏</t>
  </si>
  <si>
    <t>秦子昕</t>
  </si>
  <si>
    <t>张帅</t>
  </si>
  <si>
    <t>王舒永</t>
  </si>
  <si>
    <t>水利与土木工程学院</t>
  </si>
  <si>
    <t>陈国新</t>
  </si>
  <si>
    <t>雷米</t>
  </si>
  <si>
    <t>周金龙</t>
  </si>
  <si>
    <t>胡爽</t>
  </si>
  <si>
    <t>吴彬</t>
  </si>
  <si>
    <t>惠瑞晗</t>
  </si>
  <si>
    <t>林丽</t>
  </si>
  <si>
    <t>康超峰</t>
  </si>
  <si>
    <t>陈英杰</t>
  </si>
  <si>
    <t>鲁涵</t>
  </si>
  <si>
    <t>曾妍妍</t>
  </si>
  <si>
    <t>陶娟琴</t>
  </si>
  <si>
    <t>陶洪飞</t>
  </si>
  <si>
    <t>涂治</t>
  </si>
  <si>
    <t>白凡</t>
  </si>
  <si>
    <t>陈鹏</t>
  </si>
  <si>
    <t>宫经伟</t>
  </si>
  <si>
    <t>丁宇</t>
  </si>
  <si>
    <t>张江辉、赵经华</t>
  </si>
  <si>
    <t>韩政宇</t>
  </si>
  <si>
    <t>李宛强</t>
  </si>
  <si>
    <t>李双喜</t>
  </si>
  <si>
    <t>吴梓境</t>
  </si>
  <si>
    <t>闫志雲</t>
  </si>
  <si>
    <t>赵凌峰</t>
  </si>
  <si>
    <t>张凌凯</t>
  </si>
  <si>
    <t>郑润鑫</t>
  </si>
  <si>
    <t>周满旭</t>
  </si>
  <si>
    <t>晋强</t>
  </si>
  <si>
    <t>李金明</t>
  </si>
  <si>
    <t>机电工程学院</t>
  </si>
  <si>
    <t>张佳喜</t>
  </si>
  <si>
    <t>吴海峰</t>
  </si>
  <si>
    <t>张学军</t>
  </si>
  <si>
    <t>燕长辉</t>
  </si>
  <si>
    <t>韩长杰</t>
  </si>
  <si>
    <t>张雁鸿</t>
  </si>
  <si>
    <t>谢建华</t>
  </si>
  <si>
    <t>周亭</t>
  </si>
  <si>
    <t>程金鹏</t>
  </si>
  <si>
    <t>吴仕花</t>
  </si>
  <si>
    <t>刘慧霞</t>
  </si>
  <si>
    <t>草业学院</t>
  </si>
  <si>
    <t>孙宗玖</t>
  </si>
  <si>
    <t>阿斯太肯·居力海提</t>
  </si>
  <si>
    <t>维吾尔族</t>
  </si>
  <si>
    <t>董乙强</t>
  </si>
  <si>
    <t>邓婷婷</t>
  </si>
  <si>
    <t>魏岩</t>
  </si>
  <si>
    <t>李浩天</t>
  </si>
  <si>
    <t>隋晓青</t>
  </si>
  <si>
    <t>乃比·阿不来提</t>
  </si>
  <si>
    <t>艾比布拉·伊马木</t>
  </si>
  <si>
    <t>苏比努尔·吾麦尔江</t>
  </si>
  <si>
    <t>吐尔逊娜依·热依木</t>
  </si>
  <si>
    <t>张丽佳</t>
  </si>
  <si>
    <t>刘美君</t>
  </si>
  <si>
    <t>赵苇康</t>
  </si>
  <si>
    <t>井长青</t>
  </si>
  <si>
    <t>王江银</t>
  </si>
  <si>
    <t>320202420</t>
  </si>
  <si>
    <t>张博</t>
  </si>
  <si>
    <t>黎进雪</t>
  </si>
  <si>
    <t>食品科学与药学学院</t>
  </si>
  <si>
    <t>武运</t>
  </si>
  <si>
    <t>董荣</t>
  </si>
  <si>
    <t>张珍珍</t>
  </si>
  <si>
    <t>范利君</t>
  </si>
  <si>
    <t>王伟</t>
  </si>
  <si>
    <t>焦云琦</t>
  </si>
  <si>
    <t>孔令明</t>
  </si>
  <si>
    <t>李硕</t>
  </si>
  <si>
    <t>朱金芳</t>
  </si>
  <si>
    <t>马金花</t>
  </si>
  <si>
    <t>黄文书</t>
  </si>
  <si>
    <t>慕静怡</t>
  </si>
  <si>
    <t>年国芳</t>
  </si>
  <si>
    <t>周建中</t>
  </si>
  <si>
    <t>商雪珂</t>
  </si>
  <si>
    <t>杨晓君</t>
  </si>
  <si>
    <t>王雪</t>
  </si>
  <si>
    <t>王静</t>
  </si>
  <si>
    <t>王妍凌</t>
  </si>
  <si>
    <t>武蕊</t>
  </si>
  <si>
    <t>单良</t>
  </si>
  <si>
    <t>田丰</t>
  </si>
  <si>
    <t>交通与物流工程学院</t>
  </si>
  <si>
    <t>320202649</t>
  </si>
  <si>
    <t>程志华</t>
  </si>
  <si>
    <t>敖茂川</t>
  </si>
  <si>
    <t>320202652</t>
  </si>
  <si>
    <t>谢海巍</t>
  </si>
  <si>
    <t>蔡倒录</t>
  </si>
  <si>
    <t>320202653</t>
  </si>
  <si>
    <t>王伯礼</t>
  </si>
  <si>
    <t>候璐璐</t>
  </si>
  <si>
    <t>320202662</t>
  </si>
  <si>
    <t>宋亮</t>
  </si>
  <si>
    <t>孔得丞</t>
  </si>
  <si>
    <t>320202663</t>
  </si>
  <si>
    <t>潘江如</t>
  </si>
  <si>
    <t>谭敬儒</t>
  </si>
  <si>
    <t>320202673</t>
  </si>
  <si>
    <t>万曦</t>
  </si>
  <si>
    <t>320202674</t>
  </si>
  <si>
    <t>刘尊青</t>
  </si>
  <si>
    <t>王斌</t>
  </si>
  <si>
    <t>320202675</t>
  </si>
  <si>
    <t>刘杰</t>
  </si>
  <si>
    <t>王晨韬</t>
  </si>
  <si>
    <t>320202676</t>
  </si>
  <si>
    <t>张震宇</t>
  </si>
  <si>
    <t>320202685</t>
  </si>
  <si>
    <t>朱宝林</t>
  </si>
  <si>
    <t>周俊杰</t>
  </si>
  <si>
    <t>320202687</t>
  </si>
  <si>
    <t>杨征勋</t>
  </si>
  <si>
    <t>马姚</t>
  </si>
  <si>
    <t>动物科学学院</t>
  </si>
  <si>
    <t>孟军</t>
  </si>
  <si>
    <t>苟穆荣</t>
  </si>
  <si>
    <t>黄锡霞</t>
  </si>
  <si>
    <t>郭翠洁</t>
  </si>
  <si>
    <t>陈开旭</t>
  </si>
  <si>
    <t>廖佳欣</t>
  </si>
  <si>
    <t>杨开伦</t>
  </si>
  <si>
    <t>刘拓</t>
  </si>
  <si>
    <t>臧长江</t>
  </si>
  <si>
    <t>刘晔</t>
  </si>
  <si>
    <t>毛静艺</t>
  </si>
  <si>
    <t>黄锡霞、田可川</t>
  </si>
  <si>
    <t>施炜涛</t>
  </si>
  <si>
    <t>邵伟</t>
  </si>
  <si>
    <t>唐碧徽</t>
  </si>
  <si>
    <t>李海英</t>
  </si>
  <si>
    <t>杨利平</t>
  </si>
  <si>
    <t>杨曦曦</t>
  </si>
  <si>
    <t>姚新奎</t>
  </si>
  <si>
    <t>赵尚尚</t>
  </si>
  <si>
    <t>阿布力孜·吾斯曼</t>
  </si>
  <si>
    <t>甘露</t>
  </si>
  <si>
    <t>动物医学学院</t>
  </si>
  <si>
    <t>巴音查汗·盖力克</t>
  </si>
  <si>
    <t>葛丽娟</t>
  </si>
  <si>
    <t>史慧君</t>
  </si>
  <si>
    <t>葛晓敏</t>
  </si>
  <si>
    <t>郭庆勇</t>
  </si>
  <si>
    <t>何文文</t>
  </si>
  <si>
    <t>胡美荷</t>
  </si>
  <si>
    <t>翟少华</t>
  </si>
  <si>
    <t>芦星</t>
  </si>
  <si>
    <t>张伟</t>
  </si>
  <si>
    <t>秦蕾</t>
  </si>
  <si>
    <t>夏利宁</t>
  </si>
  <si>
    <t>萨比热·热夏提</t>
  </si>
  <si>
    <t>赛福丁·阿不拉</t>
  </si>
  <si>
    <t>汪阳</t>
  </si>
  <si>
    <t>夏俊</t>
  </si>
  <si>
    <t>徐琦琦</t>
  </si>
  <si>
    <t>银方方</t>
  </si>
  <si>
    <t>王金泉</t>
  </si>
  <si>
    <t>郑会珍</t>
  </si>
  <si>
    <t>刘玉玥</t>
  </si>
  <si>
    <t>冯蕾、苏战强</t>
  </si>
  <si>
    <t>陈益</t>
  </si>
  <si>
    <t>王金泉、刘茂军</t>
  </si>
  <si>
    <t>彭啟敏</t>
  </si>
  <si>
    <t>蔡炜帆</t>
  </si>
  <si>
    <t>刘建华</t>
  </si>
  <si>
    <t>田澍瑶</t>
  </si>
  <si>
    <t>谢金鑫</t>
  </si>
  <si>
    <t>蔡凯旭</t>
  </si>
  <si>
    <t>林学与风景园林学院</t>
  </si>
  <si>
    <t>阿丽亚·拜都热拉</t>
  </si>
  <si>
    <t>陈祉颖</t>
  </si>
  <si>
    <t>高桂珍</t>
  </si>
  <si>
    <t>刘楚丽</t>
  </si>
  <si>
    <t>马荣</t>
  </si>
  <si>
    <t>万胜</t>
  </si>
  <si>
    <t>李建贵</t>
  </si>
  <si>
    <t>邢长杰</t>
  </si>
  <si>
    <t>王世伟</t>
  </si>
  <si>
    <t>苗芸</t>
  </si>
  <si>
    <t>公共管理学院（法学院）</t>
  </si>
  <si>
    <t>320192701</t>
  </si>
  <si>
    <t>孟梅</t>
  </si>
  <si>
    <t>金璞珺</t>
  </si>
  <si>
    <t>320203106</t>
  </si>
  <si>
    <t>赵俊</t>
  </si>
  <si>
    <t>李梦娜</t>
  </si>
  <si>
    <t>320203109</t>
  </si>
  <si>
    <t>张晔</t>
  </si>
  <si>
    <t>李润</t>
  </si>
  <si>
    <t>320203110</t>
  </si>
  <si>
    <t>李莉</t>
  </si>
  <si>
    <t>李淑敏</t>
  </si>
  <si>
    <t>320203111</t>
  </si>
  <si>
    <t>马瑛</t>
  </si>
  <si>
    <t>林文姬</t>
  </si>
  <si>
    <t>320203114</t>
  </si>
  <si>
    <t>曼孜拉·艾尔肯</t>
  </si>
  <si>
    <t>320203120</t>
  </si>
  <si>
    <t>曲秀武</t>
  </si>
  <si>
    <t>320203125</t>
  </si>
  <si>
    <t>刘志有</t>
  </si>
  <si>
    <t>翟玉鑫</t>
  </si>
  <si>
    <t>320203135</t>
  </si>
  <si>
    <t>张飞云</t>
  </si>
  <si>
    <t>姚鹏</t>
  </si>
  <si>
    <t>320213164</t>
  </si>
  <si>
    <t>王志强</t>
  </si>
  <si>
    <t>屈友琪</t>
  </si>
  <si>
    <t>320213166</t>
  </si>
  <si>
    <t>杜宏茹</t>
  </si>
  <si>
    <t>杨彦琪</t>
  </si>
  <si>
    <t>320213198</t>
  </si>
  <si>
    <t>付彩红</t>
  </si>
  <si>
    <t>320213201</t>
  </si>
  <si>
    <t>刘倩汝</t>
  </si>
  <si>
    <t>320213213</t>
  </si>
  <si>
    <t>杨俊孝</t>
  </si>
  <si>
    <t>卢春洛</t>
  </si>
  <si>
    <t>320213214</t>
  </si>
  <si>
    <t>王华丽</t>
  </si>
  <si>
    <t>姬文涛</t>
  </si>
  <si>
    <t>320213217</t>
  </si>
  <si>
    <t>李雯萱</t>
  </si>
  <si>
    <t>320213221</t>
  </si>
  <si>
    <t>杨远萍</t>
  </si>
  <si>
    <t>320213223</t>
  </si>
  <si>
    <t>苗族</t>
  </si>
  <si>
    <t>布买日也木·买买提</t>
  </si>
  <si>
    <t>董存霞</t>
  </si>
  <si>
    <t>经济管理学院</t>
  </si>
  <si>
    <t>姚娟</t>
  </si>
  <si>
    <t>穆佳薇</t>
  </si>
  <si>
    <t>余国新</t>
  </si>
  <si>
    <t>翟荣花</t>
  </si>
  <si>
    <t>张庆萍</t>
  </si>
  <si>
    <t>张圆圆</t>
  </si>
  <si>
    <t>郭晖</t>
  </si>
  <si>
    <t>刘健</t>
  </si>
  <si>
    <t>苏洋</t>
  </si>
  <si>
    <t>孙德华</t>
  </si>
  <si>
    <t>刘维忠</t>
  </si>
  <si>
    <t>李明明</t>
  </si>
  <si>
    <t>汪晶晶</t>
  </si>
  <si>
    <t>刘仪</t>
  </si>
  <si>
    <t>刘畅</t>
  </si>
  <si>
    <t>孟令辉</t>
  </si>
  <si>
    <t>莎拉木江·买提尼亚孜</t>
  </si>
  <si>
    <t>王尧</t>
  </si>
  <si>
    <t>陈小蝶</t>
  </si>
  <si>
    <t>张娅婷</t>
  </si>
  <si>
    <t>布娲鹣跕.阿布拉</t>
  </si>
  <si>
    <t>杨娟雅</t>
  </si>
  <si>
    <t>布娲鹣·阿布拉</t>
  </si>
  <si>
    <t>张大千</t>
  </si>
  <si>
    <t>鄢鑫</t>
  </si>
  <si>
    <t>尤立杰</t>
  </si>
  <si>
    <t>熊华容</t>
  </si>
  <si>
    <t>邓羽佳</t>
  </si>
  <si>
    <t>程丹华</t>
  </si>
  <si>
    <t>朱新鑫</t>
  </si>
  <si>
    <t>黄威杨</t>
  </si>
  <si>
    <t>张子剑</t>
  </si>
  <si>
    <t>杨雨菡</t>
  </si>
  <si>
    <t>杨红</t>
  </si>
  <si>
    <t>马晓杰</t>
  </si>
  <si>
    <t>赵涵笑</t>
  </si>
  <si>
    <t>程路明</t>
  </si>
  <si>
    <t>徐丰月</t>
  </si>
  <si>
    <t>白祥</t>
  </si>
  <si>
    <t>胡闪闪</t>
  </si>
  <si>
    <t>赵鑫</t>
  </si>
  <si>
    <t>黄瑞芳</t>
  </si>
  <si>
    <t>祖力胡玛·麦麦提</t>
  </si>
  <si>
    <t>王茜茜</t>
  </si>
  <si>
    <t>余红</t>
  </si>
  <si>
    <t>曹美容</t>
  </si>
  <si>
    <t>张梦思</t>
  </si>
  <si>
    <t>阿卜杜苏普尔·如则</t>
  </si>
  <si>
    <t>阿布力孜·布力布力</t>
  </si>
  <si>
    <t>马娟</t>
  </si>
  <si>
    <t>马建锋</t>
  </si>
  <si>
    <t>李瑾</t>
  </si>
  <si>
    <t>聂春霞</t>
  </si>
  <si>
    <t>朱梦俏</t>
  </si>
  <si>
    <t>马芯</t>
  </si>
  <si>
    <t>苗红萍</t>
  </si>
  <si>
    <t>王镕慧</t>
  </si>
  <si>
    <t>古丽哪尔</t>
  </si>
  <si>
    <t>李金莉</t>
  </si>
  <si>
    <t>赵婧</t>
  </si>
  <si>
    <t>杨宁霞</t>
  </si>
  <si>
    <t>尚清雯</t>
  </si>
  <si>
    <t>王玉杰</t>
  </si>
  <si>
    <t>郅玉玺</t>
  </si>
  <si>
    <t>何帅</t>
  </si>
  <si>
    <t>王威栋</t>
  </si>
  <si>
    <t>关全力</t>
  </si>
  <si>
    <t>马芳兰</t>
  </si>
  <si>
    <t>乔保荣</t>
  </si>
  <si>
    <t xml:space="preserve">320203145
</t>
  </si>
  <si>
    <t>丁吉达</t>
  </si>
  <si>
    <t>计算机与信息工程学院</t>
  </si>
  <si>
    <t>蒲智</t>
  </si>
  <si>
    <t>李雨晴</t>
  </si>
  <si>
    <t>陈燕红</t>
  </si>
  <si>
    <t>马楠</t>
  </si>
  <si>
    <t>白涛</t>
  </si>
  <si>
    <t>张世豪</t>
  </si>
  <si>
    <t>董峦</t>
  </si>
  <si>
    <t>李娜</t>
  </si>
  <si>
    <t>逄正钧</t>
  </si>
  <si>
    <t>王聪</t>
  </si>
  <si>
    <t>颜安</t>
  </si>
  <si>
    <t>王迎超</t>
  </si>
  <si>
    <t>张婧婧</t>
  </si>
  <si>
    <t>卫培刚</t>
  </si>
  <si>
    <t>孙伟</t>
  </si>
  <si>
    <t>温钊发</t>
  </si>
  <si>
    <t>杨程博</t>
  </si>
  <si>
    <t>朱静</t>
  </si>
  <si>
    <t>张博旭</t>
  </si>
  <si>
    <t>邢月</t>
  </si>
  <si>
    <t>化学化工学院</t>
  </si>
  <si>
    <t>320182371</t>
  </si>
  <si>
    <t>张雯</t>
  </si>
  <si>
    <t>齐欢欢</t>
  </si>
  <si>
    <t>刘尊奇</t>
  </si>
  <si>
    <t>杨芳</t>
  </si>
  <si>
    <t>杨亚磊</t>
  </si>
  <si>
    <t>景伟文</t>
  </si>
  <si>
    <t>张佳琪</t>
  </si>
  <si>
    <t>李德强</t>
  </si>
  <si>
    <t>闫轶博</t>
  </si>
  <si>
    <t>于金梦</t>
  </si>
  <si>
    <t>金鹿</t>
  </si>
  <si>
    <t>张玉青</t>
  </si>
  <si>
    <t>李君</t>
  </si>
  <si>
    <t>杜泽</t>
  </si>
  <si>
    <t>资源与环境学院</t>
  </si>
  <si>
    <t>匡代洪</t>
  </si>
  <si>
    <t>罗艳丽</t>
  </si>
  <si>
    <t>宋东升</t>
  </si>
  <si>
    <t>谢海燕</t>
  </si>
  <si>
    <t>俞炳琨</t>
  </si>
  <si>
    <t>王文全</t>
  </si>
  <si>
    <t>赵尉伶</t>
  </si>
  <si>
    <t>杨方源</t>
  </si>
  <si>
    <t>陈方磊</t>
  </si>
  <si>
    <t>成志慧</t>
  </si>
  <si>
    <t>盛建东</t>
  </si>
  <si>
    <t>仇春辰</t>
  </si>
  <si>
    <t>胡雨彤</t>
  </si>
  <si>
    <t>金秀勤</t>
  </si>
  <si>
    <t>马兴旺</t>
  </si>
  <si>
    <t>刘梦洁</t>
  </si>
  <si>
    <t>贾宏涛</t>
  </si>
  <si>
    <t>潘银珍</t>
  </si>
  <si>
    <t>张文太</t>
  </si>
  <si>
    <t>王成兰</t>
  </si>
  <si>
    <t>李宁</t>
  </si>
  <si>
    <t>薛智暄</t>
  </si>
  <si>
    <t>张丽、王新军</t>
  </si>
  <si>
    <t>严涵</t>
  </si>
  <si>
    <t>孙霞</t>
  </si>
  <si>
    <t>颜洋</t>
  </si>
  <si>
    <t>武红旗</t>
  </si>
  <si>
    <t>郭建玲</t>
  </si>
  <si>
    <t>园艺学院</t>
  </si>
  <si>
    <t>田嘉</t>
  </si>
  <si>
    <t>李志慧</t>
  </si>
  <si>
    <t>周龙</t>
  </si>
  <si>
    <t>苏婧怡</t>
  </si>
  <si>
    <t>李文胜</t>
  </si>
  <si>
    <t>王菁菁</t>
  </si>
  <si>
    <t>秦伟</t>
  </si>
  <si>
    <t>王乐乐</t>
  </si>
  <si>
    <t>吴晓</t>
  </si>
  <si>
    <t>许红军</t>
  </si>
  <si>
    <t>张涛</t>
  </si>
  <si>
    <t>高杰</t>
  </si>
  <si>
    <t>丁小雨</t>
  </si>
  <si>
    <t>生命科学学院</t>
  </si>
  <si>
    <t>李胜忠</t>
  </si>
  <si>
    <t>黄明婧</t>
  </si>
  <si>
    <t>张霞</t>
  </si>
  <si>
    <t>刘灿</t>
  </si>
  <si>
    <t>倪志勇</t>
  </si>
  <si>
    <t>吕宝莲</t>
  </si>
  <si>
    <t>林沐森</t>
  </si>
  <si>
    <t>谭敦炎</t>
  </si>
  <si>
    <t>王涛涛</t>
  </si>
  <si>
    <t>王茂</t>
  </si>
  <si>
    <t>徐将</t>
  </si>
  <si>
    <t>师小军</t>
  </si>
  <si>
    <t>张芳</t>
  </si>
  <si>
    <t>吉乃提汗.马木提</t>
  </si>
  <si>
    <t>曾杨妹</t>
  </si>
  <si>
    <t>时磊、郭鹏</t>
  </si>
  <si>
    <t>高为震</t>
  </si>
  <si>
    <t>时磊</t>
  </si>
  <si>
    <t>陈复帅</t>
  </si>
  <si>
    <t>MPA教育中心</t>
  </si>
  <si>
    <t>蒲春玲</t>
  </si>
  <si>
    <t>程敏</t>
  </si>
  <si>
    <t>关志强</t>
  </si>
  <si>
    <t>崔雅洁</t>
  </si>
  <si>
    <t>万婷</t>
  </si>
  <si>
    <t>丹尼亚尔·狄力夏提</t>
  </si>
  <si>
    <t>单立青</t>
  </si>
  <si>
    <t>丁欣悦</t>
  </si>
  <si>
    <t>高红</t>
  </si>
  <si>
    <t>王承武</t>
  </si>
  <si>
    <t>郭洪洪</t>
  </si>
  <si>
    <t>张晶晶</t>
  </si>
  <si>
    <t>蒋佳洁</t>
  </si>
  <si>
    <t>张小楠</t>
  </si>
  <si>
    <t>任嘉雯</t>
  </si>
  <si>
    <t>施韵</t>
  </si>
  <si>
    <t>王建矫</t>
  </si>
  <si>
    <t>王涛</t>
  </si>
  <si>
    <t>杨勇</t>
  </si>
  <si>
    <t>王一江</t>
  </si>
  <si>
    <t>闫志明</t>
  </si>
  <si>
    <t>夏轶</t>
  </si>
  <si>
    <t>李放滔</t>
  </si>
  <si>
    <t>谢海波</t>
  </si>
  <si>
    <t>杨立敏</t>
  </si>
  <si>
    <t>叶洁丽</t>
  </si>
  <si>
    <t>袁羽</t>
  </si>
  <si>
    <t>马学年</t>
  </si>
  <si>
    <t>翟羽</t>
  </si>
  <si>
    <t>张天乐</t>
  </si>
  <si>
    <t>张婷</t>
  </si>
  <si>
    <t>张未</t>
  </si>
  <si>
    <t>朱天乐</t>
  </si>
  <si>
    <t>金虹</t>
  </si>
  <si>
    <t>320205069</t>
  </si>
  <si>
    <t>新疆农业大学2022-2023学年研究生荣誉称号评审名单
（优秀研究生）</t>
  </si>
  <si>
    <t>王家勇</t>
  </si>
  <si>
    <t>320202046</t>
  </si>
  <si>
    <t>优秀研究生</t>
  </si>
  <si>
    <t>320202056</t>
  </si>
  <si>
    <t>320202082</t>
  </si>
  <si>
    <t>张昊</t>
  </si>
  <si>
    <t>320210003</t>
  </si>
  <si>
    <t>高文举</t>
  </si>
  <si>
    <t>320210011</t>
  </si>
  <si>
    <t>陈全家</t>
  </si>
  <si>
    <t>赵杰银</t>
  </si>
  <si>
    <t>320210012</t>
  </si>
  <si>
    <t>商航</t>
  </si>
  <si>
    <t>320212023</t>
  </si>
  <si>
    <t>祁颢萱</t>
  </si>
  <si>
    <t>320212063</t>
  </si>
  <si>
    <t>唐洋</t>
  </si>
  <si>
    <t>320212072</t>
  </si>
  <si>
    <t>李亦松</t>
  </si>
  <si>
    <t>杨沆鑫</t>
  </si>
  <si>
    <t>320212085</t>
  </si>
  <si>
    <t>王佳华</t>
  </si>
  <si>
    <t>320212086</t>
  </si>
  <si>
    <r>
      <rPr>
        <sz val="11"/>
        <rFont val="宋体"/>
        <charset val="134"/>
      </rPr>
      <t>祖丽皮耶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安外尔</t>
    </r>
  </si>
  <si>
    <t>320212090</t>
  </si>
  <si>
    <t>李克梅</t>
  </si>
  <si>
    <t>孙函函</t>
  </si>
  <si>
    <t>320212093</t>
  </si>
  <si>
    <t>孟窈</t>
  </si>
  <si>
    <t>320212115</t>
  </si>
  <si>
    <t>吴鹏昊</t>
  </si>
  <si>
    <t>王荣</t>
  </si>
  <si>
    <t>320212119</t>
  </si>
  <si>
    <t>徐开玥</t>
  </si>
  <si>
    <t>320212122</t>
  </si>
  <si>
    <t>赵强</t>
  </si>
  <si>
    <t>王泓懿</t>
  </si>
  <si>
    <t>320212142</t>
  </si>
  <si>
    <t>石书兵</t>
  </si>
  <si>
    <t>张钰茜</t>
  </si>
  <si>
    <t>320212150</t>
  </si>
  <si>
    <t>林胜楠</t>
  </si>
  <si>
    <t>320212165</t>
  </si>
  <si>
    <t>罗明、包慧芳</t>
  </si>
  <si>
    <t>钱涛</t>
  </si>
  <si>
    <t>320212175</t>
  </si>
  <si>
    <r>
      <rPr>
        <sz val="11"/>
        <rFont val="宋体"/>
        <charset val="134"/>
      </rPr>
      <t>安尼瓦尔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库尔班</t>
    </r>
  </si>
  <si>
    <t>高国文</t>
  </si>
  <si>
    <t>320212177</t>
  </si>
  <si>
    <t>丁新华</t>
  </si>
  <si>
    <t>孙健博</t>
  </si>
  <si>
    <t>320212183</t>
  </si>
  <si>
    <r>
      <rPr>
        <sz val="11"/>
        <color rgb="FF000000"/>
        <rFont val="宋体"/>
        <charset val="134"/>
      </rPr>
      <t>安尼瓦尔</t>
    </r>
    <r>
      <rPr>
        <sz val="11"/>
        <color rgb="FF000000"/>
        <rFont val="Times New Roman"/>
        <charset val="134"/>
      </rPr>
      <t>·</t>
    </r>
    <r>
      <rPr>
        <sz val="11"/>
        <color rgb="FF000000"/>
        <rFont val="宋体"/>
        <charset val="134"/>
      </rPr>
      <t>库尔班</t>
    </r>
  </si>
  <si>
    <t>牛富帅</t>
  </si>
  <si>
    <t>320212184</t>
  </si>
  <si>
    <t>李芮</t>
  </si>
  <si>
    <t>320212202</t>
  </si>
  <si>
    <t>罗明、李世东</t>
  </si>
  <si>
    <t>张红红</t>
  </si>
  <si>
    <t>牧振伟</t>
  </si>
  <si>
    <t>张浩</t>
  </si>
  <si>
    <t>周凯</t>
  </si>
  <si>
    <t>柴石玉</t>
  </si>
  <si>
    <t>崔熙灿</t>
  </si>
  <si>
    <t>贵辛未</t>
  </si>
  <si>
    <t>程慧</t>
  </si>
  <si>
    <t>刘钰</t>
  </si>
  <si>
    <t>姜凤</t>
  </si>
  <si>
    <t>杨静茹</t>
  </si>
  <si>
    <t>李巧</t>
  </si>
  <si>
    <t>郑秋丽</t>
  </si>
  <si>
    <t>岳春芳</t>
  </si>
  <si>
    <t>马豪</t>
  </si>
  <si>
    <t>高鹏展</t>
  </si>
  <si>
    <t>何建新</t>
  </si>
  <si>
    <t>刘姚</t>
  </si>
  <si>
    <t>王豪杰</t>
  </si>
  <si>
    <t>李晓庆</t>
  </si>
  <si>
    <t>白云峰</t>
  </si>
  <si>
    <t>杨振杰</t>
  </si>
  <si>
    <t>张建明</t>
  </si>
  <si>
    <t>侍克斌</t>
  </si>
  <si>
    <t>贾天毅</t>
  </si>
  <si>
    <t>徐立军</t>
  </si>
  <si>
    <t>史名杰</t>
  </si>
  <si>
    <t xml:space="preserve">机电工程学院 </t>
  </si>
  <si>
    <t>蒋平安</t>
  </si>
  <si>
    <t>邢振宇</t>
  </si>
  <si>
    <t>张振国</t>
  </si>
  <si>
    <t>王飞</t>
  </si>
  <si>
    <t>阿力木•买买提吐尔逊</t>
  </si>
  <si>
    <t>徐路明</t>
  </si>
  <si>
    <t>靳范</t>
  </si>
  <si>
    <t>陈海洋</t>
  </si>
  <si>
    <t>郭辉</t>
  </si>
  <si>
    <t>徐俏</t>
  </si>
  <si>
    <t>320200071</t>
  </si>
  <si>
    <t>江康威</t>
  </si>
  <si>
    <t>320202406</t>
  </si>
  <si>
    <t>张青青</t>
  </si>
  <si>
    <t>李思媛</t>
  </si>
  <si>
    <t>320202409</t>
  </si>
  <si>
    <t>李莹</t>
  </si>
  <si>
    <t>320202411</t>
  </si>
  <si>
    <t>靳瑰丽</t>
  </si>
  <si>
    <t>于冰洁</t>
  </si>
  <si>
    <t>320210037</t>
  </si>
  <si>
    <t>韩喆</t>
  </si>
  <si>
    <t>320212452</t>
  </si>
  <si>
    <t>陈爱萍</t>
  </si>
  <si>
    <t>高悦</t>
  </si>
  <si>
    <t>320212465</t>
  </si>
  <si>
    <t>周时杰</t>
  </si>
  <si>
    <t>320212480</t>
  </si>
  <si>
    <t>聂婷婷</t>
  </si>
  <si>
    <t>320212499</t>
  </si>
  <si>
    <t>徐婉宁</t>
  </si>
  <si>
    <t>320212500</t>
  </si>
  <si>
    <t>杜雨</t>
  </si>
  <si>
    <t>320212512</t>
  </si>
  <si>
    <t>320192373</t>
  </si>
  <si>
    <t>320202629</t>
  </si>
  <si>
    <t>尹丽萍</t>
  </si>
  <si>
    <t>320202636</t>
  </si>
  <si>
    <t>赵丹</t>
  </si>
  <si>
    <t>320202641</t>
  </si>
  <si>
    <t>赵多勇</t>
  </si>
  <si>
    <t>杨域宁</t>
  </si>
  <si>
    <t>320212586</t>
  </si>
  <si>
    <t>李学文</t>
  </si>
  <si>
    <t>王梓棚</t>
  </si>
  <si>
    <t>320212595</t>
  </si>
  <si>
    <t>张绍君</t>
  </si>
  <si>
    <t>320212626</t>
  </si>
  <si>
    <t>王英</t>
  </si>
  <si>
    <t>刘明臣</t>
  </si>
  <si>
    <t>320212627</t>
  </si>
  <si>
    <t>马杰</t>
  </si>
  <si>
    <t>320212628</t>
  </si>
  <si>
    <t>刘志旭</t>
  </si>
  <si>
    <t>320212635</t>
  </si>
  <si>
    <t>朱璇</t>
  </si>
  <si>
    <t>张文昊</t>
  </si>
  <si>
    <t>320212656</t>
  </si>
  <si>
    <t>蒋艺轩</t>
  </si>
  <si>
    <t>320212667</t>
  </si>
  <si>
    <t>冯作山</t>
  </si>
  <si>
    <t>高娟娟</t>
  </si>
  <si>
    <t>韩海霞</t>
  </si>
  <si>
    <t>320212677</t>
  </si>
  <si>
    <t>李飞飞</t>
  </si>
  <si>
    <t>320212692</t>
  </si>
  <si>
    <t>何文龙</t>
  </si>
  <si>
    <t>320202645</t>
  </si>
  <si>
    <t>李燕</t>
  </si>
  <si>
    <t>320202667</t>
  </si>
  <si>
    <t>苏刚</t>
  </si>
  <si>
    <t>牛璐瑶</t>
  </si>
  <si>
    <t>320212708</t>
  </si>
  <si>
    <t>葛炬</t>
  </si>
  <si>
    <t>张金龙</t>
  </si>
  <si>
    <t>320212714</t>
  </si>
  <si>
    <t>何飞熊</t>
  </si>
  <si>
    <t>320212717</t>
  </si>
  <si>
    <t>王小庆</t>
  </si>
  <si>
    <t>320212719</t>
  </si>
  <si>
    <t>刘涛</t>
  </si>
  <si>
    <t>黄巧燕</t>
  </si>
  <si>
    <t>320212731</t>
  </si>
  <si>
    <t>朱兴林</t>
  </si>
  <si>
    <t>何润昌</t>
  </si>
  <si>
    <t>320212741</t>
  </si>
  <si>
    <t>吐尔逊·买买提</t>
  </si>
  <si>
    <t>张文杰</t>
  </si>
  <si>
    <t>320200046</t>
  </si>
  <si>
    <t>黄新新</t>
  </si>
  <si>
    <t>320202706</t>
  </si>
  <si>
    <t>李晓斌</t>
  </si>
  <si>
    <t>王彤亮</t>
  </si>
  <si>
    <t>320210051</t>
  </si>
  <si>
    <t>高凤</t>
  </si>
  <si>
    <t>320212776</t>
  </si>
  <si>
    <t>李佳豪</t>
  </si>
  <si>
    <t>320212781</t>
  </si>
  <si>
    <t>李雪</t>
  </si>
  <si>
    <t>320212782</t>
  </si>
  <si>
    <t>李婉卿</t>
  </si>
  <si>
    <t>320212783</t>
  </si>
  <si>
    <t>320212785</t>
  </si>
  <si>
    <t>杨帆</t>
  </si>
  <si>
    <t>320212789</t>
  </si>
  <si>
    <t>曾明敏</t>
  </si>
  <si>
    <t>320212795</t>
  </si>
  <si>
    <t>姚莹莹</t>
  </si>
  <si>
    <t>320212798</t>
  </si>
  <si>
    <t>刘力萌</t>
  </si>
  <si>
    <t>320212800</t>
  </si>
  <si>
    <t>王文奇</t>
  </si>
  <si>
    <t>陈长征</t>
  </si>
  <si>
    <t>320212805</t>
  </si>
  <si>
    <r>
      <rPr>
        <sz val="11"/>
        <rFont val="宋体"/>
        <charset val="134"/>
      </rPr>
      <t>阿布力孜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吾斯曼</t>
    </r>
  </si>
  <si>
    <t>贺林娇</t>
  </si>
  <si>
    <t>320212824</t>
  </si>
  <si>
    <t>彭宣</t>
  </si>
  <si>
    <t>320212828</t>
  </si>
  <si>
    <t>贾雨欣</t>
  </si>
  <si>
    <t>320212836</t>
  </si>
  <si>
    <t>经宏鑫</t>
  </si>
  <si>
    <t>320212837</t>
  </si>
  <si>
    <t>李才善</t>
  </si>
  <si>
    <r>
      <rPr>
        <sz val="11"/>
        <rFont val="宋体"/>
        <charset val="134"/>
      </rPr>
      <t>巴音查汗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盖力克</t>
    </r>
  </si>
  <si>
    <t>马英才</t>
  </si>
  <si>
    <t>马雪连</t>
  </si>
  <si>
    <t>权冉</t>
  </si>
  <si>
    <t>付强</t>
  </si>
  <si>
    <t>魏念文</t>
  </si>
  <si>
    <t>岳城</t>
  </si>
  <si>
    <t>肖海侠</t>
  </si>
  <si>
    <t>苏战强</t>
  </si>
  <si>
    <t>陈俊贞</t>
  </si>
  <si>
    <t>吴慧敏</t>
  </si>
  <si>
    <t>伍军</t>
  </si>
  <si>
    <t>张成远</t>
  </si>
  <si>
    <t>许丞惠</t>
  </si>
  <si>
    <t>杨莉</t>
  </si>
  <si>
    <t>詹光忠</t>
  </si>
  <si>
    <t>董可儿</t>
  </si>
  <si>
    <t>姚刚</t>
  </si>
  <si>
    <t>连心圆</t>
  </si>
  <si>
    <t>施旭辉</t>
  </si>
  <si>
    <t>佟盼盼</t>
  </si>
  <si>
    <t>黄顺敏</t>
  </si>
  <si>
    <t>张庆玲</t>
  </si>
  <si>
    <t>刘光亮</t>
  </si>
  <si>
    <t>诺明达来</t>
  </si>
  <si>
    <t>蒙古族</t>
  </si>
  <si>
    <t>刘海林</t>
  </si>
  <si>
    <t xml:space="preserve">320212939
</t>
  </si>
  <si>
    <t>320202930</t>
  </si>
  <si>
    <t>文霞</t>
  </si>
  <si>
    <t>320213019</t>
  </si>
  <si>
    <t>魏杨</t>
  </si>
  <si>
    <t>320213023</t>
  </si>
  <si>
    <t>阿地力·沙塔尔</t>
  </si>
  <si>
    <t>马继龙</t>
  </si>
  <si>
    <t>320213034</t>
  </si>
  <si>
    <t>张虎国</t>
  </si>
  <si>
    <t>320213036</t>
  </si>
  <si>
    <t>郑奕彬</t>
  </si>
  <si>
    <t>320213085</t>
  </si>
  <si>
    <t>孙卫</t>
  </si>
  <si>
    <t>马翩翩</t>
  </si>
  <si>
    <t>320213096</t>
  </si>
  <si>
    <t>穆洪洲</t>
  </si>
  <si>
    <t>董丽君</t>
  </si>
  <si>
    <t>320213097</t>
  </si>
  <si>
    <t>朱军</t>
  </si>
  <si>
    <t>宋娟</t>
  </si>
  <si>
    <t>320213103</t>
  </si>
  <si>
    <t>胡晓静</t>
  </si>
  <si>
    <t>邓祥鹏</t>
  </si>
  <si>
    <t>320213119</t>
  </si>
  <si>
    <t>向玮</t>
  </si>
  <si>
    <t>阿合地达尔·叶尔肯</t>
  </si>
  <si>
    <t>320203099</t>
  </si>
  <si>
    <t>哈萨克族</t>
  </si>
  <si>
    <t>付霞</t>
  </si>
  <si>
    <t>320203102</t>
  </si>
  <si>
    <t>吴正平</t>
  </si>
  <si>
    <t>郝雪纯</t>
  </si>
  <si>
    <t>320203104</t>
  </si>
  <si>
    <t>刘妍</t>
  </si>
  <si>
    <t>320213156</t>
  </si>
  <si>
    <t>马良</t>
  </si>
  <si>
    <t>320213170</t>
  </si>
  <si>
    <t>邹权武</t>
  </si>
  <si>
    <t>320213195</t>
  </si>
  <si>
    <t>李思宇</t>
  </si>
  <si>
    <t>320213196</t>
  </si>
  <si>
    <t>汪玉涛</t>
  </si>
  <si>
    <t>柯军</t>
  </si>
  <si>
    <t>320213207</t>
  </si>
  <si>
    <t>李一曼</t>
  </si>
  <si>
    <t>320213208</t>
  </si>
  <si>
    <t>宋佳琦</t>
  </si>
  <si>
    <t>320213211</t>
  </si>
  <si>
    <t>罗雪红</t>
  </si>
  <si>
    <t>320213238</t>
  </si>
  <si>
    <t>司琪</t>
  </si>
  <si>
    <t>320213251</t>
  </si>
  <si>
    <t>刘新平</t>
  </si>
  <si>
    <t>李丹</t>
  </si>
  <si>
    <t>320213254</t>
  </si>
  <si>
    <t>马腾飞</t>
  </si>
  <si>
    <t>320213264</t>
  </si>
  <si>
    <t>刘晶</t>
  </si>
  <si>
    <t>马丽娜</t>
  </si>
  <si>
    <t>320213289</t>
  </si>
  <si>
    <t>马雪梦</t>
  </si>
  <si>
    <t>320213290</t>
  </si>
  <si>
    <t>王宇譞</t>
  </si>
  <si>
    <t>夏咏</t>
  </si>
  <si>
    <t>李先梅</t>
  </si>
  <si>
    <t>李倩娜</t>
  </si>
  <si>
    <t>肖玉婷</t>
  </si>
  <si>
    <t>孙亚楠</t>
  </si>
  <si>
    <t>刘国勇</t>
  </si>
  <si>
    <t>李成洋</t>
  </si>
  <si>
    <t>蒋梦莹</t>
  </si>
  <si>
    <t>张若薇</t>
  </si>
  <si>
    <t>陈玉兰</t>
  </si>
  <si>
    <t>吕天奇</t>
  </si>
  <si>
    <t>文清</t>
  </si>
  <si>
    <t>钱坤</t>
  </si>
  <si>
    <t>宋玉兰</t>
  </si>
  <si>
    <t>陈玉洁</t>
  </si>
  <si>
    <t>李先东</t>
  </si>
  <si>
    <t>谢亚燕</t>
  </si>
  <si>
    <t>卢苡默</t>
  </si>
  <si>
    <t>李东亚</t>
  </si>
  <si>
    <t>田永强</t>
  </si>
  <si>
    <t>赵春江</t>
  </si>
  <si>
    <t>胡天赐</t>
  </si>
  <si>
    <t>郭雷风</t>
  </si>
  <si>
    <t>梁泽</t>
  </si>
  <si>
    <t>刘潇潇</t>
  </si>
  <si>
    <t>孟小艳</t>
  </si>
  <si>
    <t>蒋呈祥</t>
  </si>
  <si>
    <t>贺霞</t>
  </si>
  <si>
    <t>孙楚栋</t>
  </si>
  <si>
    <t>王业</t>
  </si>
  <si>
    <t>杨采瑕</t>
  </si>
  <si>
    <t>320203334</t>
  </si>
  <si>
    <t>李佳姗</t>
  </si>
  <si>
    <t>320203343</t>
  </si>
  <si>
    <t>潘乐</t>
  </si>
  <si>
    <t>吴超</t>
  </si>
  <si>
    <t>320213686</t>
  </si>
  <si>
    <t>吕向洋</t>
  </si>
  <si>
    <t>320213689</t>
  </si>
  <si>
    <t>李亚瑜</t>
  </si>
  <si>
    <t>秦小利</t>
  </si>
  <si>
    <t>320213694</t>
  </si>
  <si>
    <t>周蓉</t>
  </si>
  <si>
    <t>张月</t>
  </si>
  <si>
    <t>320213695</t>
  </si>
  <si>
    <t>320202351</t>
  </si>
  <si>
    <t>陈康怡</t>
  </si>
  <si>
    <t>320202365</t>
  </si>
  <si>
    <t>满族</t>
  </si>
  <si>
    <t>朱新萍</t>
  </si>
  <si>
    <t>樊婕</t>
  </si>
  <si>
    <t>320202368</t>
  </si>
  <si>
    <t>范燕敏</t>
  </si>
  <si>
    <t>320202381</t>
  </si>
  <si>
    <t>320202393</t>
  </si>
  <si>
    <t>史豪</t>
  </si>
  <si>
    <t>320212394</t>
  </si>
  <si>
    <t>侯亮</t>
  </si>
  <si>
    <t>320212406</t>
  </si>
  <si>
    <t>郑玉红</t>
  </si>
  <si>
    <t>320212418</t>
  </si>
  <si>
    <t>司艳娥</t>
  </si>
  <si>
    <t>320212428</t>
  </si>
  <si>
    <r>
      <rPr>
        <sz val="11"/>
        <rFont val="宋体"/>
        <charset val="134"/>
      </rPr>
      <t>艾克拜尔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伊拉洪</t>
    </r>
  </si>
  <si>
    <t>张语馨</t>
  </si>
  <si>
    <t>320212445</t>
  </si>
  <si>
    <t>周小国</t>
  </si>
  <si>
    <t>320212447</t>
  </si>
  <si>
    <t>翟江蕊</t>
  </si>
  <si>
    <t>320212529</t>
  </si>
  <si>
    <t>柴仲平</t>
  </si>
  <si>
    <t>朱生堡</t>
  </si>
  <si>
    <t>320212540</t>
  </si>
  <si>
    <t>唐光木</t>
  </si>
  <si>
    <t>宫进波</t>
  </si>
  <si>
    <t>320212542</t>
  </si>
  <si>
    <t>汤明尧</t>
  </si>
  <si>
    <t>赵鸣泽</t>
  </si>
  <si>
    <t>320212545</t>
  </si>
  <si>
    <r>
      <rPr>
        <sz val="11"/>
        <rFont val="宋体"/>
        <charset val="134"/>
      </rPr>
      <t>巴特尔</t>
    </r>
    <r>
      <rPr>
        <sz val="11"/>
        <rFont val="Times New Roman"/>
        <charset val="134"/>
      </rPr>
      <t>•</t>
    </r>
    <r>
      <rPr>
        <sz val="11"/>
        <rFont val="宋体"/>
        <charset val="134"/>
      </rPr>
      <t>巴克</t>
    </r>
  </si>
  <si>
    <t>郑凯</t>
  </si>
  <si>
    <t>320212559</t>
  </si>
  <si>
    <t>谷海斌</t>
  </si>
  <si>
    <t>王寅</t>
  </si>
  <si>
    <t>320212563</t>
  </si>
  <si>
    <t>汪洋</t>
  </si>
  <si>
    <t>刘卓</t>
  </si>
  <si>
    <t>320212568</t>
  </si>
  <si>
    <t>320202892</t>
  </si>
  <si>
    <t>320202901</t>
  </si>
  <si>
    <t>320202904</t>
  </si>
  <si>
    <t>王灵哲</t>
  </si>
  <si>
    <t>320210067</t>
  </si>
  <si>
    <t>邢世均</t>
  </si>
  <si>
    <t>320210069</t>
  </si>
  <si>
    <t>吴斌</t>
  </si>
  <si>
    <t>管岳</t>
  </si>
  <si>
    <t>320212987</t>
  </si>
  <si>
    <t>刘丽丽</t>
  </si>
  <si>
    <t>320213004</t>
  </si>
  <si>
    <t>杜崇</t>
  </si>
  <si>
    <t>杨芬芬</t>
  </si>
  <si>
    <t>320213008</t>
  </si>
  <si>
    <t>耿文娟</t>
  </si>
  <si>
    <t>马越</t>
  </si>
  <si>
    <t>320213050</t>
  </si>
  <si>
    <t>何雅文</t>
  </si>
  <si>
    <t>320213074</t>
  </si>
  <si>
    <t>曾斌</t>
  </si>
  <si>
    <t>胡少博</t>
  </si>
  <si>
    <t>320213076</t>
  </si>
  <si>
    <t>曾佳聪</t>
  </si>
  <si>
    <t>尤扬子</t>
  </si>
  <si>
    <t>刘晓东</t>
  </si>
  <si>
    <t>李玉婷</t>
  </si>
  <si>
    <t>罗飞</t>
  </si>
  <si>
    <t>张新月</t>
  </si>
  <si>
    <t>韩进才</t>
  </si>
  <si>
    <t>芦娟娟</t>
  </si>
  <si>
    <t>石靖宇</t>
  </si>
  <si>
    <t>黄代红</t>
  </si>
  <si>
    <t>新疆农业大学2022-2023学年研究生荣誉称号评审名单
（优秀研究生干部）</t>
  </si>
  <si>
    <t>序
号</t>
  </si>
  <si>
    <t>优秀研究生干部</t>
  </si>
  <si>
    <t>王淑娜</t>
  </si>
  <si>
    <t>孙刚刚</t>
  </si>
  <si>
    <t>安尼瓦尔·库尔班</t>
  </si>
  <si>
    <t>文骁杰</t>
  </si>
  <si>
    <t>刘琦、陈晶</t>
  </si>
  <si>
    <t>吴梓菲</t>
  </si>
  <si>
    <t>包慧芳、罗明</t>
  </si>
  <si>
    <t>王燕茹</t>
  </si>
  <si>
    <t>阿垦里白·木赛</t>
  </si>
  <si>
    <t>马英杰</t>
  </si>
  <si>
    <t>孔选昭</t>
  </si>
  <si>
    <t>樊培培</t>
  </si>
  <si>
    <t>石仁义</t>
  </si>
  <si>
    <t>刘顺伊</t>
  </si>
  <si>
    <t>史修府</t>
  </si>
  <si>
    <t>张迪</t>
  </si>
  <si>
    <t>王亚楠</t>
  </si>
  <si>
    <t>杨玉敏</t>
  </si>
  <si>
    <t>朱雪峰</t>
  </si>
  <si>
    <t>王贺功</t>
  </si>
  <si>
    <t>李江波</t>
  </si>
  <si>
    <t>张振振</t>
  </si>
  <si>
    <t>郭俊先</t>
  </si>
  <si>
    <t>刘子源</t>
  </si>
  <si>
    <t>韩骏轩</t>
  </si>
  <si>
    <t>钟磊</t>
  </si>
  <si>
    <t>代元军</t>
  </si>
  <si>
    <t>李嘉欣</t>
  </si>
  <si>
    <t>韩宇</t>
  </si>
  <si>
    <t>谷丽丽</t>
  </si>
  <si>
    <t>李海宁</t>
  </si>
  <si>
    <t>李凯辉</t>
  </si>
  <si>
    <t>迪达尔·
比苏力旦</t>
  </si>
  <si>
    <t>张永强</t>
  </si>
  <si>
    <t>安旗</t>
  </si>
  <si>
    <t>谢开云</t>
  </si>
  <si>
    <t>郑玉琪</t>
  </si>
  <si>
    <t>王晨</t>
  </si>
  <si>
    <t>尼格尔热依·亚迪卡尔</t>
  </si>
  <si>
    <t>王美琪</t>
  </si>
  <si>
    <t>于海祺</t>
  </si>
  <si>
    <t>吴汝梅</t>
  </si>
  <si>
    <t>彝族</t>
  </si>
  <si>
    <t>杨兴元</t>
  </si>
  <si>
    <t>李菊梅</t>
  </si>
  <si>
    <t>薛洁</t>
  </si>
  <si>
    <t>万常帅</t>
  </si>
  <si>
    <t>张平</t>
  </si>
  <si>
    <t>汤凯</t>
  </si>
  <si>
    <t>黄帅</t>
  </si>
  <si>
    <t>刘彤馨</t>
  </si>
  <si>
    <t>320202668</t>
  </si>
  <si>
    <t>程秋连</t>
  </si>
  <si>
    <t>320212713</t>
  </si>
  <si>
    <t>邹佳伦</t>
  </si>
  <si>
    <t>320222566</t>
  </si>
  <si>
    <t>史婧菲</t>
  </si>
  <si>
    <t>320222567</t>
  </si>
  <si>
    <t>仲小玲</t>
  </si>
  <si>
    <t>刘亚楼</t>
  </si>
  <si>
    <t>320222570</t>
  </si>
  <si>
    <t>吐尔逊•买买提</t>
  </si>
  <si>
    <t>刘迎港</t>
  </si>
  <si>
    <t>320222576</t>
  </si>
  <si>
    <t>韩露</t>
  </si>
  <si>
    <t>侯金超</t>
  </si>
  <si>
    <t>320222591</t>
  </si>
  <si>
    <t>孙国智</t>
  </si>
  <si>
    <t>刘武军</t>
  </si>
  <si>
    <t>杨存明</t>
  </si>
  <si>
    <t>田可川、黄锡霞</t>
  </si>
  <si>
    <t>孙硕</t>
  </si>
  <si>
    <t>李露宇</t>
  </si>
  <si>
    <t>陈勇</t>
  </si>
  <si>
    <t>刘笑天</t>
  </si>
  <si>
    <t>杨雅玲</t>
  </si>
  <si>
    <t>沈哲弘</t>
  </si>
  <si>
    <t>杨洋</t>
  </si>
  <si>
    <t>李博宏</t>
  </si>
  <si>
    <t xml:space="preserve"> 卢立志</t>
  </si>
  <si>
    <t xml:space="preserve"> 硕士</t>
  </si>
  <si>
    <t>陈俐静</t>
  </si>
  <si>
    <t xml:space="preserve">姚刚 </t>
  </si>
  <si>
    <t>权晨曦</t>
  </si>
  <si>
    <t>贾盛</t>
  </si>
  <si>
    <t>郭明强</t>
  </si>
  <si>
    <t>王璐瑶</t>
  </si>
  <si>
    <t>陈万昭</t>
  </si>
  <si>
    <t>马思琪</t>
  </si>
  <si>
    <t>张晓辉</t>
  </si>
  <si>
    <t>阿得力江•吾斯曼</t>
  </si>
  <si>
    <t>杨公新</t>
  </si>
  <si>
    <t>杨先安</t>
  </si>
  <si>
    <t>王正婷</t>
  </si>
  <si>
    <t>刘玉舒</t>
  </si>
  <si>
    <t>张文雅</t>
  </si>
  <si>
    <t>陶子熠</t>
  </si>
  <si>
    <t>楚光明</t>
  </si>
  <si>
    <t>李佳珂</t>
  </si>
  <si>
    <t>邵战林</t>
  </si>
  <si>
    <t>徐宁</t>
  </si>
  <si>
    <t>李子慕</t>
  </si>
  <si>
    <t>董靖雯</t>
  </si>
  <si>
    <t>刘霄</t>
  </si>
  <si>
    <t>阿比达·艾克拜尔</t>
  </si>
  <si>
    <t>马超</t>
  </si>
  <si>
    <t>马宁</t>
  </si>
  <si>
    <t>王紫洋</t>
  </si>
  <si>
    <t>冉玥</t>
  </si>
  <si>
    <t>黄露</t>
  </si>
  <si>
    <t>周满意</t>
  </si>
  <si>
    <t>徐金泽</t>
  </si>
  <si>
    <t>320223071</t>
  </si>
  <si>
    <t>向勤</t>
  </si>
  <si>
    <t>土家族</t>
  </si>
  <si>
    <t>罗玥</t>
  </si>
  <si>
    <t>吴桐</t>
  </si>
  <si>
    <t>吴国瑞</t>
  </si>
  <si>
    <t>安雅洁</t>
  </si>
  <si>
    <t>努尔古丽·阿不都苏力</t>
  </si>
  <si>
    <t>王森浩</t>
  </si>
  <si>
    <t>赵蕊</t>
  </si>
  <si>
    <t>陈彤</t>
  </si>
  <si>
    <t>邢晨</t>
  </si>
  <si>
    <t>段志坤</t>
  </si>
  <si>
    <t>杜晨</t>
  </si>
  <si>
    <t>冯向萍</t>
  </si>
  <si>
    <t>鲁文蕊</t>
  </si>
  <si>
    <t>杨满仙</t>
  </si>
  <si>
    <t>李彪</t>
  </si>
  <si>
    <t>夏雯秋</t>
  </si>
  <si>
    <t>孙华键</t>
  </si>
  <si>
    <t>吕美霞</t>
  </si>
  <si>
    <t>韩志伟</t>
  </si>
  <si>
    <t>王琳琳</t>
  </si>
  <si>
    <t>陈禹合</t>
  </si>
  <si>
    <t>王繁瑞</t>
  </si>
  <si>
    <t>李沛锦</t>
  </si>
  <si>
    <t>刘耘华</t>
  </si>
  <si>
    <t>罗浩</t>
  </si>
  <si>
    <t>秦宝亚</t>
  </si>
  <si>
    <t>张悦</t>
  </si>
  <si>
    <t>宋振</t>
  </si>
  <si>
    <t>宋文悦</t>
  </si>
  <si>
    <t>李云</t>
  </si>
  <si>
    <t>冯雷</t>
  </si>
  <si>
    <t>马嘉昱</t>
  </si>
  <si>
    <t>于翔千</t>
  </si>
  <si>
    <t>樊林鑫</t>
  </si>
  <si>
    <t>320212546</t>
  </si>
  <si>
    <t>张炎</t>
  </si>
  <si>
    <t>余镇藩</t>
  </si>
  <si>
    <t>肖丽</t>
  </si>
  <si>
    <t>王宁</t>
  </si>
  <si>
    <t>林辰壹</t>
  </si>
  <si>
    <t>刘嫒</t>
  </si>
  <si>
    <t>薛婧</t>
  </si>
  <si>
    <t>吴雨卓</t>
  </si>
  <si>
    <t>周伟权</t>
  </si>
  <si>
    <t>马博雅</t>
  </si>
  <si>
    <t>刘君</t>
  </si>
  <si>
    <t>殷志远</t>
  </si>
  <si>
    <t>梁倩如</t>
  </si>
  <si>
    <t>魏超</t>
  </si>
  <si>
    <t>王佳</t>
  </si>
  <si>
    <t>许冰颖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</si>
</sst>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20"/>
      <color rgb="FF000000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Times New Roman"/>
      <charset val="134"/>
    </font>
    <font>
      <sz val="11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quotePrefix="1">
      <alignment horizontal="center" vertical="center"/>
    </xf>
    <xf numFmtId="49" fontId="2" fillId="0" borderId="1" xfId="0" applyNumberFormat="1" applyFont="1" applyFill="1" applyBorder="1" applyAlignment="1" quotePrefix="1">
      <alignment horizontal="center" vertical="center" shrinkToFit="1"/>
    </xf>
    <xf numFmtId="49" fontId="3" fillId="0" borderId="1" xfId="0" applyNumberFormat="1" applyFont="1" applyFill="1" applyBorder="1" applyAlignment="1" quotePrefix="1">
      <alignment horizontal="center" vertical="center" shrinkToFit="1"/>
    </xf>
    <xf numFmtId="49" fontId="3" fillId="0" borderId="1" xfId="0" applyNumberFormat="1" applyFont="1" applyFill="1" applyBorder="1" applyAlignment="1" quotePrefix="1">
      <alignment horizontal="center" vertical="center"/>
    </xf>
    <xf numFmtId="49" fontId="1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49"/>
  <sheetViews>
    <sheetView tabSelected="1" topLeftCell="A220" workbookViewId="0">
      <selection activeCell="L228" sqref="L228"/>
    </sheetView>
  </sheetViews>
  <sheetFormatPr defaultColWidth="9" defaultRowHeight="20" customHeight="1"/>
  <cols>
    <col min="1" max="1" width="5.63333333333333" style="33" customWidth="1"/>
    <col min="2" max="2" width="21.6333333333333" style="33" customWidth="1"/>
    <col min="3" max="3" width="25.275" style="5" customWidth="1"/>
    <col min="4" max="4" width="11.5416666666667" style="34" customWidth="1"/>
    <col min="5" max="5" width="5.54166666666667" style="35" customWidth="1"/>
    <col min="6" max="6" width="9.54166666666667" style="35" customWidth="1"/>
    <col min="7" max="7" width="25.275" style="35" customWidth="1"/>
    <col min="8" max="8" width="9.54166666666667" style="35" customWidth="1"/>
    <col min="9" max="9" width="16.275" style="35" customWidth="1"/>
    <col min="10" max="16383" width="9" customWidth="1"/>
  </cols>
  <sheetData>
    <row r="1" s="39" customFormat="1" ht="60" customHeight="1" spans="1:9">
      <c r="A1" s="9" t="s">
        <v>0</v>
      </c>
      <c r="B1" s="10"/>
      <c r="C1" s="10"/>
      <c r="D1" s="11"/>
      <c r="E1" s="10"/>
      <c r="F1" s="10"/>
      <c r="G1" s="10"/>
      <c r="H1" s="10"/>
      <c r="I1" s="10"/>
    </row>
    <row r="2" s="40" customFormat="1" ht="30" customHeight="1" spans="1:17">
      <c r="A2" s="12" t="s">
        <v>1</v>
      </c>
      <c r="B2" s="12" t="s">
        <v>2</v>
      </c>
      <c r="C2" s="12" t="s">
        <v>3</v>
      </c>
      <c r="D2" s="13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25" t="s">
        <v>9</v>
      </c>
      <c r="K2" s="41"/>
      <c r="L2" s="41"/>
      <c r="M2" s="41"/>
      <c r="N2" s="41"/>
      <c r="O2" s="41"/>
      <c r="P2" s="41"/>
      <c r="Q2" s="41"/>
    </row>
    <row r="3" s="41" customFormat="1" customHeight="1" spans="1:9">
      <c r="A3" s="12">
        <v>1</v>
      </c>
      <c r="B3" s="14" t="s">
        <v>10</v>
      </c>
      <c r="C3" s="14" t="s">
        <v>11</v>
      </c>
      <c r="D3" s="13">
        <v>320192039</v>
      </c>
      <c r="E3" s="16" t="s">
        <v>12</v>
      </c>
      <c r="F3" s="14" t="s">
        <v>13</v>
      </c>
      <c r="G3" s="14" t="s">
        <v>14</v>
      </c>
      <c r="H3" s="15" t="s">
        <v>15</v>
      </c>
      <c r="I3" s="19" t="s">
        <v>16</v>
      </c>
    </row>
    <row r="4" s="41" customFormat="1" customHeight="1" spans="1:9">
      <c r="A4" s="12">
        <v>2</v>
      </c>
      <c r="B4" s="12" t="s">
        <v>17</v>
      </c>
      <c r="C4" s="12" t="s">
        <v>11</v>
      </c>
      <c r="D4" s="13">
        <v>320200011</v>
      </c>
      <c r="E4" s="12" t="s">
        <v>12</v>
      </c>
      <c r="F4" s="12" t="s">
        <v>13</v>
      </c>
      <c r="G4" s="12" t="s">
        <v>18</v>
      </c>
      <c r="H4" s="15" t="s">
        <v>19</v>
      </c>
      <c r="I4" s="19" t="s">
        <v>16</v>
      </c>
    </row>
    <row r="5" s="41" customFormat="1" customHeight="1" spans="1:9">
      <c r="A5" s="12">
        <v>3</v>
      </c>
      <c r="B5" s="14" t="s">
        <v>20</v>
      </c>
      <c r="C5" s="14" t="s">
        <v>11</v>
      </c>
      <c r="D5" s="13">
        <v>320200014</v>
      </c>
      <c r="E5" s="16" t="s">
        <v>12</v>
      </c>
      <c r="F5" s="14" t="s">
        <v>13</v>
      </c>
      <c r="G5" s="14" t="s">
        <v>21</v>
      </c>
      <c r="H5" s="15" t="s">
        <v>19</v>
      </c>
      <c r="I5" s="19" t="s">
        <v>16</v>
      </c>
    </row>
    <row r="6" s="41" customFormat="1" customHeight="1" spans="1:9">
      <c r="A6" s="12">
        <v>4</v>
      </c>
      <c r="B6" s="14" t="s">
        <v>22</v>
      </c>
      <c r="C6" s="14" t="s">
        <v>11</v>
      </c>
      <c r="D6" s="13">
        <v>320202018</v>
      </c>
      <c r="E6" s="16" t="s">
        <v>23</v>
      </c>
      <c r="F6" s="14" t="s">
        <v>13</v>
      </c>
      <c r="G6" s="14" t="s">
        <v>24</v>
      </c>
      <c r="H6" s="15" t="s">
        <v>15</v>
      </c>
      <c r="I6" s="19" t="s">
        <v>16</v>
      </c>
    </row>
    <row r="7" s="41" customFormat="1" customHeight="1" spans="1:9">
      <c r="A7" s="12">
        <v>5</v>
      </c>
      <c r="B7" s="12" t="s">
        <v>25</v>
      </c>
      <c r="C7" s="12" t="s">
        <v>11</v>
      </c>
      <c r="D7" s="13">
        <v>320202020</v>
      </c>
      <c r="E7" s="17" t="s">
        <v>12</v>
      </c>
      <c r="F7" s="12" t="s">
        <v>13</v>
      </c>
      <c r="G7" s="12" t="s">
        <v>26</v>
      </c>
      <c r="H7" s="15" t="s">
        <v>15</v>
      </c>
      <c r="I7" s="19" t="s">
        <v>16</v>
      </c>
    </row>
    <row r="8" s="41" customFormat="1" customHeight="1" spans="1:9">
      <c r="A8" s="12">
        <v>6</v>
      </c>
      <c r="B8" s="14" t="s">
        <v>27</v>
      </c>
      <c r="C8" s="14" t="s">
        <v>11</v>
      </c>
      <c r="D8" s="13">
        <v>320202027</v>
      </c>
      <c r="E8" s="16" t="s">
        <v>23</v>
      </c>
      <c r="F8" s="14" t="s">
        <v>13</v>
      </c>
      <c r="G8" s="14" t="s">
        <v>28</v>
      </c>
      <c r="H8" s="14" t="s">
        <v>15</v>
      </c>
      <c r="I8" s="19" t="s">
        <v>16</v>
      </c>
    </row>
    <row r="9" s="41" customFormat="1" customHeight="1" spans="1:9">
      <c r="A9" s="12">
        <v>7</v>
      </c>
      <c r="B9" s="12" t="s">
        <v>29</v>
      </c>
      <c r="C9" s="12" t="s">
        <v>11</v>
      </c>
      <c r="D9" s="13">
        <v>320202030</v>
      </c>
      <c r="E9" s="12" t="s">
        <v>23</v>
      </c>
      <c r="F9" s="12" t="s">
        <v>13</v>
      </c>
      <c r="G9" s="12" t="s">
        <v>30</v>
      </c>
      <c r="H9" s="12" t="s">
        <v>15</v>
      </c>
      <c r="I9" s="19" t="s">
        <v>16</v>
      </c>
    </row>
    <row r="10" s="41" customFormat="1" customHeight="1" spans="1:9">
      <c r="A10" s="12">
        <v>8</v>
      </c>
      <c r="B10" s="12" t="s">
        <v>31</v>
      </c>
      <c r="C10" s="12" t="s">
        <v>11</v>
      </c>
      <c r="D10" s="13">
        <v>320202056</v>
      </c>
      <c r="E10" s="17" t="s">
        <v>23</v>
      </c>
      <c r="F10" s="12" t="s">
        <v>13</v>
      </c>
      <c r="G10" s="12" t="s">
        <v>32</v>
      </c>
      <c r="H10" s="15" t="s">
        <v>15</v>
      </c>
      <c r="I10" s="19" t="s">
        <v>16</v>
      </c>
    </row>
    <row r="11" s="41" customFormat="1" customHeight="1" spans="1:9">
      <c r="A11" s="12">
        <v>9</v>
      </c>
      <c r="B11" s="12" t="s">
        <v>33</v>
      </c>
      <c r="C11" s="12" t="s">
        <v>11</v>
      </c>
      <c r="D11" s="13">
        <v>320202057</v>
      </c>
      <c r="E11" s="17" t="s">
        <v>23</v>
      </c>
      <c r="F11" s="12" t="s">
        <v>13</v>
      </c>
      <c r="G11" s="12" t="s">
        <v>34</v>
      </c>
      <c r="H11" s="15" t="s">
        <v>15</v>
      </c>
      <c r="I11" s="19" t="s">
        <v>16</v>
      </c>
    </row>
    <row r="12" s="41" customFormat="1" customHeight="1" spans="1:9">
      <c r="A12" s="12">
        <v>10</v>
      </c>
      <c r="B12" s="14" t="s">
        <v>35</v>
      </c>
      <c r="C12" s="14" t="s">
        <v>11</v>
      </c>
      <c r="D12" s="13">
        <v>320202069</v>
      </c>
      <c r="E12" s="16" t="s">
        <v>23</v>
      </c>
      <c r="F12" s="14" t="s">
        <v>13</v>
      </c>
      <c r="G12" s="14" t="s">
        <v>36</v>
      </c>
      <c r="H12" s="14" t="s">
        <v>15</v>
      </c>
      <c r="I12" s="19" t="s">
        <v>16</v>
      </c>
    </row>
    <row r="13" s="41" customFormat="1" customHeight="1" spans="1:9">
      <c r="A13" s="12">
        <v>11</v>
      </c>
      <c r="B13" s="14" t="s">
        <v>37</v>
      </c>
      <c r="C13" s="14" t="s">
        <v>11</v>
      </c>
      <c r="D13" s="13">
        <v>320202073</v>
      </c>
      <c r="E13" s="16" t="s">
        <v>23</v>
      </c>
      <c r="F13" s="14" t="s">
        <v>13</v>
      </c>
      <c r="G13" s="14" t="s">
        <v>38</v>
      </c>
      <c r="H13" s="15" t="s">
        <v>15</v>
      </c>
      <c r="I13" s="19" t="s">
        <v>16</v>
      </c>
    </row>
    <row r="14" s="41" customFormat="1" customHeight="1" spans="1:9">
      <c r="A14" s="12">
        <v>12</v>
      </c>
      <c r="B14" s="16" t="s">
        <v>39</v>
      </c>
      <c r="C14" s="12" t="s">
        <v>11</v>
      </c>
      <c r="D14" s="18">
        <v>320202077</v>
      </c>
      <c r="E14" s="16" t="s">
        <v>23</v>
      </c>
      <c r="F14" s="16" t="s">
        <v>40</v>
      </c>
      <c r="G14" s="16" t="s">
        <v>41</v>
      </c>
      <c r="H14" s="16" t="s">
        <v>15</v>
      </c>
      <c r="I14" s="19" t="s">
        <v>16</v>
      </c>
    </row>
    <row r="15" s="41" customFormat="1" customHeight="1" spans="1:9">
      <c r="A15" s="12">
        <v>13</v>
      </c>
      <c r="B15" s="14" t="s">
        <v>42</v>
      </c>
      <c r="C15" s="14" t="s">
        <v>11</v>
      </c>
      <c r="D15" s="13">
        <v>320202081</v>
      </c>
      <c r="E15" s="14" t="s">
        <v>23</v>
      </c>
      <c r="F15" s="14" t="s">
        <v>13</v>
      </c>
      <c r="G15" s="14" t="s">
        <v>36</v>
      </c>
      <c r="H15" s="15" t="s">
        <v>15</v>
      </c>
      <c r="I15" s="19" t="s">
        <v>16</v>
      </c>
    </row>
    <row r="16" s="41" customFormat="1" customHeight="1" spans="1:9">
      <c r="A16" s="12">
        <v>14</v>
      </c>
      <c r="B16" s="28" t="s">
        <v>43</v>
      </c>
      <c r="C16" s="14" t="s">
        <v>11</v>
      </c>
      <c r="D16" s="13">
        <v>320202082</v>
      </c>
      <c r="E16" s="16" t="s">
        <v>23</v>
      </c>
      <c r="F16" s="14" t="s">
        <v>13</v>
      </c>
      <c r="G16" s="14" t="s">
        <v>14</v>
      </c>
      <c r="H16" s="15" t="s">
        <v>15</v>
      </c>
      <c r="I16" s="19" t="s">
        <v>16</v>
      </c>
    </row>
    <row r="17" s="41" customFormat="1" customHeight="1" spans="1:9">
      <c r="A17" s="12">
        <v>15</v>
      </c>
      <c r="B17" s="14" t="s">
        <v>44</v>
      </c>
      <c r="C17" s="12" t="s">
        <v>11</v>
      </c>
      <c r="D17" s="13">
        <v>320202089</v>
      </c>
      <c r="E17" s="14" t="s">
        <v>12</v>
      </c>
      <c r="F17" s="14" t="s">
        <v>13</v>
      </c>
      <c r="G17" s="14" t="s">
        <v>36</v>
      </c>
      <c r="H17" s="15" t="s">
        <v>15</v>
      </c>
      <c r="I17" s="19" t="s">
        <v>16</v>
      </c>
    </row>
    <row r="18" s="41" customFormat="1" customHeight="1" spans="1:9">
      <c r="A18" s="12">
        <v>16</v>
      </c>
      <c r="B18" s="36" t="s">
        <v>45</v>
      </c>
      <c r="C18" s="21" t="s">
        <v>46</v>
      </c>
      <c r="D18" s="37">
        <v>320200017</v>
      </c>
      <c r="E18" s="38" t="s">
        <v>12</v>
      </c>
      <c r="F18" s="38" t="s">
        <v>13</v>
      </c>
      <c r="G18" s="38" t="s">
        <v>47</v>
      </c>
      <c r="H18" s="38" t="s">
        <v>19</v>
      </c>
      <c r="I18" s="19" t="s">
        <v>16</v>
      </c>
    </row>
    <row r="19" s="41" customFormat="1" customHeight="1" spans="1:9">
      <c r="A19" s="12">
        <v>17</v>
      </c>
      <c r="B19" s="36" t="s">
        <v>48</v>
      </c>
      <c r="C19" s="21" t="s">
        <v>46</v>
      </c>
      <c r="D19" s="37">
        <v>320200019</v>
      </c>
      <c r="E19" s="38" t="s">
        <v>12</v>
      </c>
      <c r="F19" s="38" t="s">
        <v>13</v>
      </c>
      <c r="G19" s="38" t="s">
        <v>49</v>
      </c>
      <c r="H19" s="38" t="s">
        <v>19</v>
      </c>
      <c r="I19" s="19" t="s">
        <v>16</v>
      </c>
    </row>
    <row r="20" s="41" customFormat="1" customHeight="1" spans="1:9">
      <c r="A20" s="12">
        <v>18</v>
      </c>
      <c r="B20" s="36" t="s">
        <v>50</v>
      </c>
      <c r="C20" s="21" t="s">
        <v>46</v>
      </c>
      <c r="D20" s="37">
        <v>320202186</v>
      </c>
      <c r="E20" s="38" t="s">
        <v>23</v>
      </c>
      <c r="F20" s="38" t="s">
        <v>13</v>
      </c>
      <c r="G20" s="38" t="s">
        <v>51</v>
      </c>
      <c r="H20" s="38" t="s">
        <v>15</v>
      </c>
      <c r="I20" s="19" t="s">
        <v>16</v>
      </c>
    </row>
    <row r="21" s="41" customFormat="1" customHeight="1" spans="1:9">
      <c r="A21" s="12">
        <v>19</v>
      </c>
      <c r="B21" s="36" t="s">
        <v>52</v>
      </c>
      <c r="C21" s="21" t="s">
        <v>46</v>
      </c>
      <c r="D21" s="37">
        <v>320202188</v>
      </c>
      <c r="E21" s="38" t="s">
        <v>23</v>
      </c>
      <c r="F21" s="38" t="s">
        <v>13</v>
      </c>
      <c r="G21" s="38" t="s">
        <v>53</v>
      </c>
      <c r="H21" s="38" t="s">
        <v>15</v>
      </c>
      <c r="I21" s="19" t="s">
        <v>16</v>
      </c>
    </row>
    <row r="22" s="41" customFormat="1" customHeight="1" spans="1:9">
      <c r="A22" s="12">
        <v>20</v>
      </c>
      <c r="B22" s="36" t="s">
        <v>54</v>
      </c>
      <c r="C22" s="21" t="s">
        <v>46</v>
      </c>
      <c r="D22" s="37">
        <v>320202189</v>
      </c>
      <c r="E22" s="38" t="s">
        <v>23</v>
      </c>
      <c r="F22" s="38" t="s">
        <v>13</v>
      </c>
      <c r="G22" s="38" t="s">
        <v>55</v>
      </c>
      <c r="H22" s="38" t="s">
        <v>15</v>
      </c>
      <c r="I22" s="19" t="s">
        <v>16</v>
      </c>
    </row>
    <row r="23" s="41" customFormat="1" customHeight="1" spans="1:9">
      <c r="A23" s="12">
        <v>21</v>
      </c>
      <c r="B23" s="36" t="s">
        <v>56</v>
      </c>
      <c r="C23" s="21" t="s">
        <v>46</v>
      </c>
      <c r="D23" s="37">
        <v>320202194</v>
      </c>
      <c r="E23" s="38" t="s">
        <v>12</v>
      </c>
      <c r="F23" s="38" t="s">
        <v>13</v>
      </c>
      <c r="G23" s="38" t="s">
        <v>57</v>
      </c>
      <c r="H23" s="38" t="s">
        <v>15</v>
      </c>
      <c r="I23" s="19" t="s">
        <v>16</v>
      </c>
    </row>
    <row r="24" s="41" customFormat="1" customHeight="1" spans="1:9">
      <c r="A24" s="12">
        <v>22</v>
      </c>
      <c r="B24" s="36" t="s">
        <v>58</v>
      </c>
      <c r="C24" s="21" t="s">
        <v>46</v>
      </c>
      <c r="D24" s="37">
        <v>320202197</v>
      </c>
      <c r="E24" s="38" t="s">
        <v>23</v>
      </c>
      <c r="F24" s="38" t="s">
        <v>13</v>
      </c>
      <c r="G24" s="38" t="s">
        <v>59</v>
      </c>
      <c r="H24" s="38" t="s">
        <v>15</v>
      </c>
      <c r="I24" s="19" t="s">
        <v>16</v>
      </c>
    </row>
    <row r="25" s="41" customFormat="1" customHeight="1" spans="1:9">
      <c r="A25" s="12">
        <v>23</v>
      </c>
      <c r="B25" s="36" t="s">
        <v>60</v>
      </c>
      <c r="C25" s="21" t="s">
        <v>46</v>
      </c>
      <c r="D25" s="37">
        <v>320202198</v>
      </c>
      <c r="E25" s="38" t="s">
        <v>12</v>
      </c>
      <c r="F25" s="38" t="s">
        <v>13</v>
      </c>
      <c r="G25" s="38" t="s">
        <v>49</v>
      </c>
      <c r="H25" s="38" t="s">
        <v>15</v>
      </c>
      <c r="I25" s="19" t="s">
        <v>16</v>
      </c>
    </row>
    <row r="26" s="41" customFormat="1" customHeight="1" spans="1:9">
      <c r="A26" s="12">
        <v>24</v>
      </c>
      <c r="B26" s="36" t="s">
        <v>61</v>
      </c>
      <c r="C26" s="21" t="s">
        <v>46</v>
      </c>
      <c r="D26" s="37">
        <v>320202210</v>
      </c>
      <c r="E26" s="38" t="s">
        <v>12</v>
      </c>
      <c r="F26" s="38" t="s">
        <v>13</v>
      </c>
      <c r="G26" s="38" t="s">
        <v>49</v>
      </c>
      <c r="H26" s="38" t="s">
        <v>15</v>
      </c>
      <c r="I26" s="19" t="s">
        <v>16</v>
      </c>
    </row>
    <row r="27" s="41" customFormat="1" customHeight="1" spans="1:9">
      <c r="A27" s="12">
        <v>25</v>
      </c>
      <c r="B27" s="36" t="s">
        <v>62</v>
      </c>
      <c r="C27" s="21" t="s">
        <v>46</v>
      </c>
      <c r="D27" s="37">
        <v>320202212</v>
      </c>
      <c r="E27" s="38" t="s">
        <v>12</v>
      </c>
      <c r="F27" s="38" t="s">
        <v>13</v>
      </c>
      <c r="G27" s="38" t="s">
        <v>63</v>
      </c>
      <c r="H27" s="38" t="s">
        <v>15</v>
      </c>
      <c r="I27" s="19" t="s">
        <v>16</v>
      </c>
    </row>
    <row r="28" s="41" customFormat="1" customHeight="1" spans="1:9">
      <c r="A28" s="12">
        <v>26</v>
      </c>
      <c r="B28" s="36" t="s">
        <v>64</v>
      </c>
      <c r="C28" s="21" t="s">
        <v>46</v>
      </c>
      <c r="D28" s="37">
        <v>320202216</v>
      </c>
      <c r="E28" s="38" t="s">
        <v>12</v>
      </c>
      <c r="F28" s="38" t="s">
        <v>13</v>
      </c>
      <c r="G28" s="38" t="s">
        <v>65</v>
      </c>
      <c r="H28" s="38" t="s">
        <v>15</v>
      </c>
      <c r="I28" s="19" t="s">
        <v>16</v>
      </c>
    </row>
    <row r="29" s="41" customFormat="1" customHeight="1" spans="1:9">
      <c r="A29" s="12">
        <v>27</v>
      </c>
      <c r="B29" s="36" t="s">
        <v>66</v>
      </c>
      <c r="C29" s="21" t="s">
        <v>46</v>
      </c>
      <c r="D29" s="37">
        <v>320202221</v>
      </c>
      <c r="E29" s="38" t="s">
        <v>12</v>
      </c>
      <c r="F29" s="38" t="s">
        <v>13</v>
      </c>
      <c r="G29" s="38" t="s">
        <v>65</v>
      </c>
      <c r="H29" s="38" t="s">
        <v>15</v>
      </c>
      <c r="I29" s="19" t="s">
        <v>16</v>
      </c>
    </row>
    <row r="30" s="41" customFormat="1" customHeight="1" spans="1:9">
      <c r="A30" s="12">
        <v>28</v>
      </c>
      <c r="B30" s="36" t="s">
        <v>67</v>
      </c>
      <c r="C30" s="21" t="s">
        <v>46</v>
      </c>
      <c r="D30" s="37">
        <v>320202227</v>
      </c>
      <c r="E30" s="38" t="s">
        <v>12</v>
      </c>
      <c r="F30" s="38" t="s">
        <v>13</v>
      </c>
      <c r="G30" s="38" t="s">
        <v>68</v>
      </c>
      <c r="H30" s="38" t="s">
        <v>15</v>
      </c>
      <c r="I30" s="19" t="s">
        <v>16</v>
      </c>
    </row>
    <row r="31" s="41" customFormat="1" customHeight="1" spans="1:9">
      <c r="A31" s="12">
        <v>29</v>
      </c>
      <c r="B31" s="36" t="s">
        <v>69</v>
      </c>
      <c r="C31" s="21" t="s">
        <v>46</v>
      </c>
      <c r="D31" s="37">
        <v>320202256</v>
      </c>
      <c r="E31" s="38" t="s">
        <v>12</v>
      </c>
      <c r="F31" s="38" t="s">
        <v>13</v>
      </c>
      <c r="G31" s="38" t="s">
        <v>59</v>
      </c>
      <c r="H31" s="38" t="s">
        <v>15</v>
      </c>
      <c r="I31" s="19" t="s">
        <v>16</v>
      </c>
    </row>
    <row r="32" s="41" customFormat="1" customHeight="1" spans="1:9">
      <c r="A32" s="12">
        <v>30</v>
      </c>
      <c r="B32" s="36" t="s">
        <v>70</v>
      </c>
      <c r="C32" s="21" t="s">
        <v>46</v>
      </c>
      <c r="D32" s="37">
        <v>320202260</v>
      </c>
      <c r="E32" s="38" t="s">
        <v>12</v>
      </c>
      <c r="F32" s="38" t="s">
        <v>13</v>
      </c>
      <c r="G32" s="38" t="s">
        <v>57</v>
      </c>
      <c r="H32" s="38" t="s">
        <v>15</v>
      </c>
      <c r="I32" s="19" t="s">
        <v>16</v>
      </c>
    </row>
    <row r="33" s="41" customFormat="1" customHeight="1" spans="1:9">
      <c r="A33" s="12">
        <v>31</v>
      </c>
      <c r="B33" s="36" t="s">
        <v>71</v>
      </c>
      <c r="C33" s="21" t="s">
        <v>46</v>
      </c>
      <c r="D33" s="37">
        <v>320202270</v>
      </c>
      <c r="E33" s="38" t="s">
        <v>12</v>
      </c>
      <c r="F33" s="38" t="s">
        <v>13</v>
      </c>
      <c r="G33" s="38" t="s">
        <v>72</v>
      </c>
      <c r="H33" s="38" t="s">
        <v>15</v>
      </c>
      <c r="I33" s="19" t="s">
        <v>16</v>
      </c>
    </row>
    <row r="34" s="41" customFormat="1" customHeight="1" spans="1:9">
      <c r="A34" s="12">
        <v>32</v>
      </c>
      <c r="B34" s="36" t="s">
        <v>73</v>
      </c>
      <c r="C34" s="21" t="s">
        <v>46</v>
      </c>
      <c r="D34" s="37">
        <v>320202272</v>
      </c>
      <c r="E34" s="38" t="s">
        <v>12</v>
      </c>
      <c r="F34" s="38" t="s">
        <v>13</v>
      </c>
      <c r="G34" s="38" t="s">
        <v>63</v>
      </c>
      <c r="H34" s="38" t="s">
        <v>15</v>
      </c>
      <c r="I34" s="19" t="s">
        <v>16</v>
      </c>
    </row>
    <row r="35" s="41" customFormat="1" customHeight="1" spans="1:9">
      <c r="A35" s="12">
        <v>33</v>
      </c>
      <c r="B35" s="36" t="s">
        <v>74</v>
      </c>
      <c r="C35" s="21" t="s">
        <v>46</v>
      </c>
      <c r="D35" s="37">
        <v>320202273</v>
      </c>
      <c r="E35" s="38" t="s">
        <v>12</v>
      </c>
      <c r="F35" s="38" t="s">
        <v>13</v>
      </c>
      <c r="G35" s="38" t="s">
        <v>75</v>
      </c>
      <c r="H35" s="38" t="s">
        <v>15</v>
      </c>
      <c r="I35" s="19" t="s">
        <v>16</v>
      </c>
    </row>
    <row r="36" s="42" customFormat="1" customHeight="1" spans="1:23">
      <c r="A36" s="12">
        <v>34</v>
      </c>
      <c r="B36" s="36" t="s">
        <v>76</v>
      </c>
      <c r="C36" s="21" t="s">
        <v>77</v>
      </c>
      <c r="D36" s="37">
        <v>320202282</v>
      </c>
      <c r="E36" s="38" t="s">
        <v>12</v>
      </c>
      <c r="F36" s="38" t="s">
        <v>13</v>
      </c>
      <c r="G36" s="38" t="s">
        <v>78</v>
      </c>
      <c r="H36" s="38" t="s">
        <v>15</v>
      </c>
      <c r="I36" s="19" t="s">
        <v>16</v>
      </c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</row>
    <row r="37" s="41" customFormat="1" customHeight="1" spans="1:9">
      <c r="A37" s="12">
        <v>35</v>
      </c>
      <c r="B37" s="36" t="s">
        <v>79</v>
      </c>
      <c r="C37" s="21" t="s">
        <v>77</v>
      </c>
      <c r="D37" s="37">
        <v>320202287</v>
      </c>
      <c r="E37" s="38" t="s">
        <v>12</v>
      </c>
      <c r="F37" s="38" t="s">
        <v>13</v>
      </c>
      <c r="G37" s="38" t="s">
        <v>80</v>
      </c>
      <c r="H37" s="38" t="s">
        <v>15</v>
      </c>
      <c r="I37" s="19" t="s">
        <v>16</v>
      </c>
    </row>
    <row r="38" s="41" customFormat="1" customHeight="1" spans="1:9">
      <c r="A38" s="12">
        <v>36</v>
      </c>
      <c r="B38" s="36" t="s">
        <v>81</v>
      </c>
      <c r="C38" s="21" t="s">
        <v>77</v>
      </c>
      <c r="D38" s="37">
        <v>320202288</v>
      </c>
      <c r="E38" s="38" t="s">
        <v>12</v>
      </c>
      <c r="F38" s="38" t="s">
        <v>13</v>
      </c>
      <c r="G38" s="38" t="s">
        <v>82</v>
      </c>
      <c r="H38" s="38" t="s">
        <v>15</v>
      </c>
      <c r="I38" s="19" t="s">
        <v>16</v>
      </c>
    </row>
    <row r="39" s="41" customFormat="1" customHeight="1" spans="1:9">
      <c r="A39" s="12">
        <v>37</v>
      </c>
      <c r="B39" s="36" t="s">
        <v>83</v>
      </c>
      <c r="C39" s="21" t="s">
        <v>77</v>
      </c>
      <c r="D39" s="37">
        <v>320202291</v>
      </c>
      <c r="E39" s="38" t="s">
        <v>12</v>
      </c>
      <c r="F39" s="38" t="s">
        <v>13</v>
      </c>
      <c r="G39" s="38" t="s">
        <v>84</v>
      </c>
      <c r="H39" s="38" t="s">
        <v>15</v>
      </c>
      <c r="I39" s="19" t="s">
        <v>16</v>
      </c>
    </row>
    <row r="40" s="41" customFormat="1" customHeight="1" spans="1:23">
      <c r="A40" s="12">
        <v>38</v>
      </c>
      <c r="B40" s="36" t="s">
        <v>85</v>
      </c>
      <c r="C40" s="21" t="s">
        <v>77</v>
      </c>
      <c r="D40" s="37">
        <v>320202294</v>
      </c>
      <c r="E40" s="38" t="s">
        <v>12</v>
      </c>
      <c r="F40" s="38" t="s">
        <v>13</v>
      </c>
      <c r="G40" s="38" t="s">
        <v>82</v>
      </c>
      <c r="H40" s="38" t="s">
        <v>15</v>
      </c>
      <c r="I40" s="19" t="s">
        <v>16</v>
      </c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</row>
    <row r="41" s="41" customFormat="1" customHeight="1" spans="1:9">
      <c r="A41" s="12">
        <v>39</v>
      </c>
      <c r="B41" s="36" t="s">
        <v>86</v>
      </c>
      <c r="C41" s="21" t="s">
        <v>77</v>
      </c>
      <c r="D41" s="37">
        <v>320202297</v>
      </c>
      <c r="E41" s="38" t="s">
        <v>12</v>
      </c>
      <c r="F41" s="38" t="s">
        <v>13</v>
      </c>
      <c r="G41" s="38" t="s">
        <v>80</v>
      </c>
      <c r="H41" s="38" t="s">
        <v>15</v>
      </c>
      <c r="I41" s="19" t="s">
        <v>16</v>
      </c>
    </row>
    <row r="42" s="42" customFormat="1" customHeight="1" spans="1:23">
      <c r="A42" s="12">
        <v>40</v>
      </c>
      <c r="B42" s="36" t="s">
        <v>87</v>
      </c>
      <c r="C42" s="21" t="s">
        <v>77</v>
      </c>
      <c r="D42" s="37">
        <v>320202314</v>
      </c>
      <c r="E42" s="38" t="s">
        <v>23</v>
      </c>
      <c r="F42" s="38" t="s">
        <v>13</v>
      </c>
      <c r="G42" s="38" t="s">
        <v>84</v>
      </c>
      <c r="H42" s="38" t="s">
        <v>15</v>
      </c>
      <c r="I42" s="19" t="s">
        <v>16</v>
      </c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</row>
    <row r="43" s="41" customFormat="1" customHeight="1" spans="1:9">
      <c r="A43" s="12">
        <v>41</v>
      </c>
      <c r="B43" s="12" t="s">
        <v>88</v>
      </c>
      <c r="C43" s="12" t="s">
        <v>89</v>
      </c>
      <c r="D43" s="13">
        <v>320200061</v>
      </c>
      <c r="E43" s="12" t="s">
        <v>23</v>
      </c>
      <c r="F43" s="12" t="s">
        <v>13</v>
      </c>
      <c r="G43" s="12" t="s">
        <v>90</v>
      </c>
      <c r="H43" s="12" t="s">
        <v>19</v>
      </c>
      <c r="I43" s="19" t="s">
        <v>16</v>
      </c>
    </row>
    <row r="44" s="41" customFormat="1" customHeight="1" spans="1:9">
      <c r="A44" s="12">
        <v>42</v>
      </c>
      <c r="B44" s="12" t="s">
        <v>91</v>
      </c>
      <c r="C44" s="12" t="s">
        <v>89</v>
      </c>
      <c r="D44" s="13">
        <v>320202401</v>
      </c>
      <c r="E44" s="14" t="s">
        <v>12</v>
      </c>
      <c r="F44" s="14" t="s">
        <v>92</v>
      </c>
      <c r="G44" s="14" t="s">
        <v>93</v>
      </c>
      <c r="H44" s="12" t="s">
        <v>15</v>
      </c>
      <c r="I44" s="19" t="s">
        <v>16</v>
      </c>
    </row>
    <row r="45" s="41" customFormat="1" customHeight="1" spans="1:9">
      <c r="A45" s="12">
        <v>43</v>
      </c>
      <c r="B45" s="15" t="s">
        <v>94</v>
      </c>
      <c r="C45" s="12" t="s">
        <v>89</v>
      </c>
      <c r="D45" s="13">
        <v>320202402</v>
      </c>
      <c r="E45" s="12" t="s">
        <v>23</v>
      </c>
      <c r="F45" s="12" t="s">
        <v>13</v>
      </c>
      <c r="G45" s="12" t="s">
        <v>95</v>
      </c>
      <c r="H45" s="12" t="s">
        <v>15</v>
      </c>
      <c r="I45" s="19" t="s">
        <v>16</v>
      </c>
    </row>
    <row r="46" s="41" customFormat="1" customHeight="1" spans="1:9">
      <c r="A46" s="12">
        <v>44</v>
      </c>
      <c r="B46" s="16" t="s">
        <v>96</v>
      </c>
      <c r="C46" s="12" t="s">
        <v>89</v>
      </c>
      <c r="D46" s="18">
        <v>320202407</v>
      </c>
      <c r="E46" s="16" t="s">
        <v>12</v>
      </c>
      <c r="F46" s="16" t="s">
        <v>13</v>
      </c>
      <c r="G46" s="16" t="s">
        <v>97</v>
      </c>
      <c r="H46" s="16" t="s">
        <v>15</v>
      </c>
      <c r="I46" s="19" t="s">
        <v>16</v>
      </c>
    </row>
    <row r="47" s="41" customFormat="1" customHeight="1" spans="1:9">
      <c r="A47" s="12">
        <v>45</v>
      </c>
      <c r="B47" s="12" t="s">
        <v>98</v>
      </c>
      <c r="C47" s="12" t="s">
        <v>89</v>
      </c>
      <c r="D47" s="13">
        <v>320202413</v>
      </c>
      <c r="E47" s="12" t="s">
        <v>12</v>
      </c>
      <c r="F47" s="12" t="s">
        <v>92</v>
      </c>
      <c r="G47" s="12" t="s">
        <v>99</v>
      </c>
      <c r="H47" s="12" t="s">
        <v>15</v>
      </c>
      <c r="I47" s="19" t="s">
        <v>16</v>
      </c>
    </row>
    <row r="48" s="41" customFormat="1" customHeight="1" spans="1:9">
      <c r="A48" s="12">
        <v>46</v>
      </c>
      <c r="B48" s="12" t="s">
        <v>100</v>
      </c>
      <c r="C48" s="12" t="s">
        <v>89</v>
      </c>
      <c r="D48" s="13">
        <v>320202415</v>
      </c>
      <c r="E48" s="12" t="s">
        <v>23</v>
      </c>
      <c r="F48" s="12" t="s">
        <v>92</v>
      </c>
      <c r="G48" s="12" t="s">
        <v>101</v>
      </c>
      <c r="H48" s="16" t="s">
        <v>15</v>
      </c>
      <c r="I48" s="19" t="s">
        <v>16</v>
      </c>
    </row>
    <row r="49" s="41" customFormat="1" customHeight="1" spans="1:9">
      <c r="A49" s="12">
        <v>47</v>
      </c>
      <c r="B49" s="15" t="s">
        <v>102</v>
      </c>
      <c r="C49" s="12" t="s">
        <v>89</v>
      </c>
      <c r="D49" s="13">
        <v>320202429</v>
      </c>
      <c r="E49" s="12" t="s">
        <v>23</v>
      </c>
      <c r="F49" s="12" t="s">
        <v>13</v>
      </c>
      <c r="G49" s="12" t="s">
        <v>103</v>
      </c>
      <c r="H49" s="12" t="s">
        <v>15</v>
      </c>
      <c r="I49" s="19" t="s">
        <v>16</v>
      </c>
    </row>
    <row r="50" s="41" customFormat="1" customHeight="1" spans="1:9">
      <c r="A50" s="12">
        <v>48</v>
      </c>
      <c r="B50" s="12" t="s">
        <v>104</v>
      </c>
      <c r="C50" s="12" t="s">
        <v>89</v>
      </c>
      <c r="D50" s="13">
        <v>320202432</v>
      </c>
      <c r="E50" s="12" t="s">
        <v>12</v>
      </c>
      <c r="F50" s="12" t="s">
        <v>13</v>
      </c>
      <c r="G50" s="12" t="s">
        <v>105</v>
      </c>
      <c r="H50" s="12" t="s">
        <v>15</v>
      </c>
      <c r="I50" s="19" t="s">
        <v>16</v>
      </c>
    </row>
    <row r="51" s="41" customFormat="1" customHeight="1" spans="1:9">
      <c r="A51" s="12">
        <v>49</v>
      </c>
      <c r="B51" s="12" t="s">
        <v>106</v>
      </c>
      <c r="C51" s="12" t="s">
        <v>89</v>
      </c>
      <c r="D51" s="13" t="s">
        <v>107</v>
      </c>
      <c r="E51" s="12" t="s">
        <v>12</v>
      </c>
      <c r="F51" s="12" t="s">
        <v>13</v>
      </c>
      <c r="G51" s="12" t="s">
        <v>108</v>
      </c>
      <c r="H51" s="12" t="s">
        <v>15</v>
      </c>
      <c r="I51" s="19" t="s">
        <v>16</v>
      </c>
    </row>
    <row r="52" s="41" customFormat="1" customHeight="1" spans="1:9">
      <c r="A52" s="12">
        <v>50</v>
      </c>
      <c r="B52" s="15" t="s">
        <v>109</v>
      </c>
      <c r="C52" s="12" t="s">
        <v>110</v>
      </c>
      <c r="D52" s="13">
        <v>320192373</v>
      </c>
      <c r="E52" s="12" t="s">
        <v>23</v>
      </c>
      <c r="F52" s="12" t="s">
        <v>13</v>
      </c>
      <c r="G52" s="12" t="s">
        <v>111</v>
      </c>
      <c r="H52" s="12" t="s">
        <v>15</v>
      </c>
      <c r="I52" s="19" t="s">
        <v>16</v>
      </c>
    </row>
    <row r="53" s="41" customFormat="1" customHeight="1" spans="1:9">
      <c r="A53" s="12">
        <v>51</v>
      </c>
      <c r="B53" s="15" t="s">
        <v>112</v>
      </c>
      <c r="C53" s="12" t="s">
        <v>110</v>
      </c>
      <c r="D53" s="13">
        <v>320202600</v>
      </c>
      <c r="E53" s="21" t="s">
        <v>23</v>
      </c>
      <c r="F53" s="21" t="s">
        <v>13</v>
      </c>
      <c r="G53" s="25" t="s">
        <v>113</v>
      </c>
      <c r="H53" s="12" t="s">
        <v>15</v>
      </c>
      <c r="I53" s="19" t="s">
        <v>16</v>
      </c>
    </row>
    <row r="54" s="41" customFormat="1" customHeight="1" spans="1:9">
      <c r="A54" s="12">
        <v>52</v>
      </c>
      <c r="B54" s="12" t="s">
        <v>114</v>
      </c>
      <c r="C54" s="12" t="s">
        <v>110</v>
      </c>
      <c r="D54" s="13">
        <v>320202602</v>
      </c>
      <c r="E54" s="12" t="s">
        <v>23</v>
      </c>
      <c r="F54" s="12" t="s">
        <v>13</v>
      </c>
      <c r="G54" s="12" t="s">
        <v>115</v>
      </c>
      <c r="H54" s="12" t="s">
        <v>15</v>
      </c>
      <c r="I54" s="19" t="s">
        <v>16</v>
      </c>
    </row>
    <row r="55" s="41" customFormat="1" customHeight="1" spans="1:9">
      <c r="A55" s="12">
        <v>53</v>
      </c>
      <c r="B55" s="15" t="s">
        <v>116</v>
      </c>
      <c r="C55" s="12" t="s">
        <v>110</v>
      </c>
      <c r="D55" s="13">
        <v>320202607</v>
      </c>
      <c r="E55" s="12" t="s">
        <v>23</v>
      </c>
      <c r="F55" s="12" t="s">
        <v>13</v>
      </c>
      <c r="G55" s="12" t="s">
        <v>117</v>
      </c>
      <c r="H55" s="12" t="s">
        <v>15</v>
      </c>
      <c r="I55" s="19" t="s">
        <v>16</v>
      </c>
    </row>
    <row r="56" s="41" customFormat="1" customHeight="1" spans="1:9">
      <c r="A56" s="12">
        <v>54</v>
      </c>
      <c r="B56" s="15" t="s">
        <v>118</v>
      </c>
      <c r="C56" s="12" t="s">
        <v>110</v>
      </c>
      <c r="D56" s="13">
        <v>320202609</v>
      </c>
      <c r="E56" s="14" t="s">
        <v>12</v>
      </c>
      <c r="F56" s="14" t="s">
        <v>13</v>
      </c>
      <c r="G56" s="14" t="s">
        <v>119</v>
      </c>
      <c r="H56" s="12" t="s">
        <v>15</v>
      </c>
      <c r="I56" s="19" t="s">
        <v>16</v>
      </c>
    </row>
    <row r="57" s="42" customFormat="1" customHeight="1" spans="1:23">
      <c r="A57" s="12">
        <v>55</v>
      </c>
      <c r="B57" s="12" t="s">
        <v>120</v>
      </c>
      <c r="C57" s="12" t="s">
        <v>110</v>
      </c>
      <c r="D57" s="13">
        <v>320202615</v>
      </c>
      <c r="E57" s="12" t="s">
        <v>23</v>
      </c>
      <c r="F57" s="12" t="s">
        <v>13</v>
      </c>
      <c r="G57" s="14" t="s">
        <v>121</v>
      </c>
      <c r="H57" s="12" t="s">
        <v>15</v>
      </c>
      <c r="I57" s="19" t="s">
        <v>16</v>
      </c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</row>
    <row r="58" s="41" customFormat="1" customHeight="1" spans="1:9">
      <c r="A58" s="12">
        <v>56</v>
      </c>
      <c r="B58" s="12" t="s">
        <v>122</v>
      </c>
      <c r="C58" s="12" t="s">
        <v>110</v>
      </c>
      <c r="D58" s="13">
        <v>320202619</v>
      </c>
      <c r="E58" s="12" t="s">
        <v>23</v>
      </c>
      <c r="F58" s="12" t="s">
        <v>13</v>
      </c>
      <c r="G58" s="14" t="s">
        <v>113</v>
      </c>
      <c r="H58" s="12" t="s">
        <v>15</v>
      </c>
      <c r="I58" s="19" t="s">
        <v>16</v>
      </c>
    </row>
    <row r="59" s="41" customFormat="1" customHeight="1" spans="1:9">
      <c r="A59" s="12">
        <v>57</v>
      </c>
      <c r="B59" s="12" t="s">
        <v>123</v>
      </c>
      <c r="C59" s="12" t="s">
        <v>110</v>
      </c>
      <c r="D59" s="13">
        <v>320202621</v>
      </c>
      <c r="E59" s="12" t="s">
        <v>23</v>
      </c>
      <c r="F59" s="12" t="s">
        <v>13</v>
      </c>
      <c r="G59" s="12" t="s">
        <v>124</v>
      </c>
      <c r="H59" s="16" t="s">
        <v>15</v>
      </c>
      <c r="I59" s="19" t="s">
        <v>16</v>
      </c>
    </row>
    <row r="60" s="41" customFormat="1" customHeight="1" spans="1:9">
      <c r="A60" s="12">
        <v>58</v>
      </c>
      <c r="B60" s="12" t="s">
        <v>125</v>
      </c>
      <c r="C60" s="12" t="s">
        <v>110</v>
      </c>
      <c r="D60" s="13">
        <v>320202625</v>
      </c>
      <c r="E60" s="12" t="s">
        <v>23</v>
      </c>
      <c r="F60" s="12" t="s">
        <v>13</v>
      </c>
      <c r="G60" s="14" t="s">
        <v>126</v>
      </c>
      <c r="H60" s="12" t="s">
        <v>15</v>
      </c>
      <c r="I60" s="19" t="s">
        <v>16</v>
      </c>
    </row>
    <row r="61" s="41" customFormat="1" customHeight="1" spans="1:9">
      <c r="A61" s="12">
        <v>59</v>
      </c>
      <c r="B61" s="15" t="s">
        <v>127</v>
      </c>
      <c r="C61" s="12" t="s">
        <v>110</v>
      </c>
      <c r="D61" s="13">
        <v>320202629</v>
      </c>
      <c r="E61" s="12" t="s">
        <v>23</v>
      </c>
      <c r="F61" s="12" t="s">
        <v>13</v>
      </c>
      <c r="G61" s="12" t="s">
        <v>128</v>
      </c>
      <c r="H61" s="12" t="s">
        <v>15</v>
      </c>
      <c r="I61" s="19" t="s">
        <v>16</v>
      </c>
    </row>
    <row r="62" s="41" customFormat="1" customHeight="1" spans="1:9">
      <c r="A62" s="12">
        <v>60</v>
      </c>
      <c r="B62" s="15" t="s">
        <v>129</v>
      </c>
      <c r="C62" s="12" t="s">
        <v>110</v>
      </c>
      <c r="D62" s="13">
        <v>320202631</v>
      </c>
      <c r="E62" s="14" t="s">
        <v>23</v>
      </c>
      <c r="F62" s="14" t="s">
        <v>13</v>
      </c>
      <c r="G62" s="14" t="s">
        <v>111</v>
      </c>
      <c r="H62" s="12" t="s">
        <v>15</v>
      </c>
      <c r="I62" s="19" t="s">
        <v>16</v>
      </c>
    </row>
    <row r="63" s="41" customFormat="1" customHeight="1" spans="1:9">
      <c r="A63" s="12">
        <v>61</v>
      </c>
      <c r="B63" s="12" t="s">
        <v>130</v>
      </c>
      <c r="C63" s="12" t="s">
        <v>110</v>
      </c>
      <c r="D63" s="13">
        <v>320202634</v>
      </c>
      <c r="E63" s="12" t="s">
        <v>23</v>
      </c>
      <c r="F63" s="12" t="s">
        <v>13</v>
      </c>
      <c r="G63" s="12" t="s">
        <v>131</v>
      </c>
      <c r="H63" s="12" t="s">
        <v>15</v>
      </c>
      <c r="I63" s="19" t="s">
        <v>16</v>
      </c>
    </row>
    <row r="64" s="41" customFormat="1" customHeight="1" spans="1:9">
      <c r="A64" s="12">
        <v>62</v>
      </c>
      <c r="B64" s="23" t="s">
        <v>132</v>
      </c>
      <c r="C64" s="24" t="s">
        <v>133</v>
      </c>
      <c r="D64" s="13" t="s">
        <v>134</v>
      </c>
      <c r="E64" s="17" t="s">
        <v>23</v>
      </c>
      <c r="F64" s="12" t="s">
        <v>13</v>
      </c>
      <c r="G64" s="12" t="s">
        <v>135</v>
      </c>
      <c r="H64" s="17" t="s">
        <v>15</v>
      </c>
      <c r="I64" s="19" t="s">
        <v>16</v>
      </c>
    </row>
    <row r="65" s="41" customFormat="1" customHeight="1" spans="1:9">
      <c r="A65" s="12">
        <v>63</v>
      </c>
      <c r="B65" s="24" t="s">
        <v>136</v>
      </c>
      <c r="C65" s="24" t="s">
        <v>133</v>
      </c>
      <c r="D65" s="13" t="s">
        <v>137</v>
      </c>
      <c r="E65" s="16" t="s">
        <v>12</v>
      </c>
      <c r="F65" s="14" t="s">
        <v>13</v>
      </c>
      <c r="G65" s="14" t="s">
        <v>138</v>
      </c>
      <c r="H65" s="17" t="s">
        <v>15</v>
      </c>
      <c r="I65" s="19" t="s">
        <v>16</v>
      </c>
    </row>
    <row r="66" s="41" customFormat="1" customHeight="1" spans="1:9">
      <c r="A66" s="12">
        <v>64</v>
      </c>
      <c r="B66" s="24" t="s">
        <v>139</v>
      </c>
      <c r="C66" s="24" t="s">
        <v>133</v>
      </c>
      <c r="D66" s="13" t="s">
        <v>140</v>
      </c>
      <c r="E66" s="16" t="s">
        <v>12</v>
      </c>
      <c r="F66" s="14" t="s">
        <v>13</v>
      </c>
      <c r="G66" s="14" t="s">
        <v>141</v>
      </c>
      <c r="H66" s="17" t="s">
        <v>15</v>
      </c>
      <c r="I66" s="19" t="s">
        <v>16</v>
      </c>
    </row>
    <row r="67" s="41" customFormat="1" customHeight="1" spans="1:9">
      <c r="A67" s="12">
        <v>65</v>
      </c>
      <c r="B67" s="24" t="s">
        <v>142</v>
      </c>
      <c r="C67" s="24" t="s">
        <v>133</v>
      </c>
      <c r="D67" s="13" t="s">
        <v>143</v>
      </c>
      <c r="E67" s="17" t="s">
        <v>23</v>
      </c>
      <c r="F67" s="12" t="s">
        <v>13</v>
      </c>
      <c r="G67" s="12" t="s">
        <v>144</v>
      </c>
      <c r="H67" s="17" t="s">
        <v>15</v>
      </c>
      <c r="I67" s="19" t="s">
        <v>16</v>
      </c>
    </row>
    <row r="68" s="41" customFormat="1" customHeight="1" spans="1:9">
      <c r="A68" s="12">
        <v>66</v>
      </c>
      <c r="B68" s="24" t="s">
        <v>145</v>
      </c>
      <c r="C68" s="24" t="s">
        <v>133</v>
      </c>
      <c r="D68" s="13" t="s">
        <v>146</v>
      </c>
      <c r="E68" s="16" t="s">
        <v>12</v>
      </c>
      <c r="F68" s="14" t="s">
        <v>13</v>
      </c>
      <c r="G68" s="14" t="s">
        <v>147</v>
      </c>
      <c r="H68" s="17" t="s">
        <v>15</v>
      </c>
      <c r="I68" s="19" t="s">
        <v>16</v>
      </c>
    </row>
    <row r="69" s="41" customFormat="1" customHeight="1" spans="1:9">
      <c r="A69" s="12">
        <v>67</v>
      </c>
      <c r="B69" s="24" t="s">
        <v>148</v>
      </c>
      <c r="C69" s="24" t="s">
        <v>133</v>
      </c>
      <c r="D69" s="13" t="s">
        <v>149</v>
      </c>
      <c r="E69" s="16" t="s">
        <v>12</v>
      </c>
      <c r="F69" s="14" t="s">
        <v>13</v>
      </c>
      <c r="G69" s="14" t="s">
        <v>138</v>
      </c>
      <c r="H69" s="17" t="s">
        <v>15</v>
      </c>
      <c r="I69" s="19" t="s">
        <v>16</v>
      </c>
    </row>
    <row r="70" s="41" customFormat="1" customHeight="1" spans="1:9">
      <c r="A70" s="12">
        <v>68</v>
      </c>
      <c r="B70" s="24" t="s">
        <v>150</v>
      </c>
      <c r="C70" s="24" t="s">
        <v>133</v>
      </c>
      <c r="D70" s="13" t="s">
        <v>151</v>
      </c>
      <c r="E70" s="17" t="s">
        <v>12</v>
      </c>
      <c r="F70" s="12" t="s">
        <v>13</v>
      </c>
      <c r="G70" s="12" t="s">
        <v>152</v>
      </c>
      <c r="H70" s="17" t="s">
        <v>15</v>
      </c>
      <c r="I70" s="19" t="s">
        <v>16</v>
      </c>
    </row>
    <row r="71" s="41" customFormat="1" customHeight="1" spans="1:9">
      <c r="A71" s="12">
        <v>69</v>
      </c>
      <c r="B71" s="24" t="s">
        <v>153</v>
      </c>
      <c r="C71" s="24" t="s">
        <v>133</v>
      </c>
      <c r="D71" s="13" t="s">
        <v>154</v>
      </c>
      <c r="E71" s="16" t="s">
        <v>12</v>
      </c>
      <c r="F71" s="14" t="s">
        <v>13</v>
      </c>
      <c r="G71" s="14" t="s">
        <v>155</v>
      </c>
      <c r="H71" s="17" t="s">
        <v>15</v>
      </c>
      <c r="I71" s="19" t="s">
        <v>16</v>
      </c>
    </row>
    <row r="72" s="41" customFormat="1" customHeight="1" spans="1:9">
      <c r="A72" s="12">
        <v>70</v>
      </c>
      <c r="B72" s="24" t="s">
        <v>156</v>
      </c>
      <c r="C72" s="24" t="s">
        <v>133</v>
      </c>
      <c r="D72" s="13" t="s">
        <v>157</v>
      </c>
      <c r="E72" s="17" t="s">
        <v>12</v>
      </c>
      <c r="F72" s="12" t="s">
        <v>40</v>
      </c>
      <c r="G72" s="12" t="s">
        <v>138</v>
      </c>
      <c r="H72" s="17" t="s">
        <v>15</v>
      </c>
      <c r="I72" s="19" t="s">
        <v>16</v>
      </c>
    </row>
    <row r="73" s="41" customFormat="1" customHeight="1" spans="1:9">
      <c r="A73" s="12">
        <v>71</v>
      </c>
      <c r="B73" s="24" t="s">
        <v>158</v>
      </c>
      <c r="C73" s="24" t="s">
        <v>133</v>
      </c>
      <c r="D73" s="13" t="s">
        <v>159</v>
      </c>
      <c r="E73" s="17" t="s">
        <v>12</v>
      </c>
      <c r="F73" s="12" t="s">
        <v>13</v>
      </c>
      <c r="G73" s="12" t="s">
        <v>160</v>
      </c>
      <c r="H73" s="17" t="s">
        <v>15</v>
      </c>
      <c r="I73" s="19" t="s">
        <v>16</v>
      </c>
    </row>
    <row r="74" s="41" customFormat="1" customHeight="1" spans="1:9">
      <c r="A74" s="12">
        <v>72</v>
      </c>
      <c r="B74" s="24" t="s">
        <v>161</v>
      </c>
      <c r="C74" s="24" t="s">
        <v>133</v>
      </c>
      <c r="D74" s="13" t="s">
        <v>162</v>
      </c>
      <c r="E74" s="17" t="s">
        <v>12</v>
      </c>
      <c r="F74" s="12" t="s">
        <v>13</v>
      </c>
      <c r="G74" s="12" t="s">
        <v>163</v>
      </c>
      <c r="H74" s="17" t="s">
        <v>15</v>
      </c>
      <c r="I74" s="19" t="s">
        <v>16</v>
      </c>
    </row>
    <row r="75" s="41" customFormat="1" customHeight="1" spans="1:23">
      <c r="A75" s="12">
        <v>73</v>
      </c>
      <c r="B75" s="12" t="s">
        <v>164</v>
      </c>
      <c r="C75" s="12" t="s">
        <v>165</v>
      </c>
      <c r="D75" s="13">
        <v>320182208</v>
      </c>
      <c r="E75" s="12" t="s">
        <v>23</v>
      </c>
      <c r="F75" s="12" t="s">
        <v>40</v>
      </c>
      <c r="G75" s="12" t="s">
        <v>166</v>
      </c>
      <c r="H75" s="12" t="s">
        <v>15</v>
      </c>
      <c r="I75" s="19" t="s">
        <v>16</v>
      </c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</row>
    <row r="76" s="41" customFormat="1" customHeight="1" spans="1:23">
      <c r="A76" s="12">
        <v>74</v>
      </c>
      <c r="B76" s="26" t="s">
        <v>167</v>
      </c>
      <c r="C76" s="19" t="s">
        <v>165</v>
      </c>
      <c r="D76" s="27">
        <v>320202704</v>
      </c>
      <c r="E76" s="19" t="s">
        <v>23</v>
      </c>
      <c r="F76" s="19" t="s">
        <v>13</v>
      </c>
      <c r="G76" s="19" t="s">
        <v>168</v>
      </c>
      <c r="H76" s="19" t="s">
        <v>15</v>
      </c>
      <c r="I76" s="19" t="s">
        <v>16</v>
      </c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</row>
    <row r="77" s="41" customFormat="1" customHeight="1" spans="1:23">
      <c r="A77" s="12">
        <v>75</v>
      </c>
      <c r="B77" s="12" t="s">
        <v>169</v>
      </c>
      <c r="C77" s="12" t="s">
        <v>165</v>
      </c>
      <c r="D77" s="13">
        <v>320202705</v>
      </c>
      <c r="E77" s="12" t="s">
        <v>23</v>
      </c>
      <c r="F77" s="12" t="s">
        <v>13</v>
      </c>
      <c r="G77" s="12" t="s">
        <v>170</v>
      </c>
      <c r="H77" s="12" t="s">
        <v>15</v>
      </c>
      <c r="I77" s="19" t="s">
        <v>16</v>
      </c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</row>
    <row r="78" s="41" customFormat="1" customHeight="1" spans="1:23">
      <c r="A78" s="12">
        <v>76</v>
      </c>
      <c r="B78" s="26" t="s">
        <v>171</v>
      </c>
      <c r="C78" s="19" t="s">
        <v>165</v>
      </c>
      <c r="D78" s="27">
        <v>320202713</v>
      </c>
      <c r="E78" s="19" t="s">
        <v>23</v>
      </c>
      <c r="F78" s="19" t="s">
        <v>13</v>
      </c>
      <c r="G78" s="19" t="s">
        <v>172</v>
      </c>
      <c r="H78" s="19" t="s">
        <v>15</v>
      </c>
      <c r="I78" s="19" t="s">
        <v>16</v>
      </c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</row>
    <row r="79" s="41" customFormat="1" customHeight="1" spans="1:23">
      <c r="A79" s="12">
        <v>77</v>
      </c>
      <c r="B79" s="12" t="s">
        <v>173</v>
      </c>
      <c r="C79" s="12" t="s">
        <v>165</v>
      </c>
      <c r="D79" s="13">
        <v>320202714</v>
      </c>
      <c r="E79" s="12" t="s">
        <v>12</v>
      </c>
      <c r="F79" s="12" t="s">
        <v>13</v>
      </c>
      <c r="G79" s="12" t="s">
        <v>174</v>
      </c>
      <c r="H79" s="12" t="s">
        <v>15</v>
      </c>
      <c r="I79" s="19" t="s">
        <v>16</v>
      </c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</row>
    <row r="80" s="41" customFormat="1" customHeight="1" spans="1:23">
      <c r="A80" s="12">
        <v>78</v>
      </c>
      <c r="B80" s="12" t="s">
        <v>175</v>
      </c>
      <c r="C80" s="12" t="s">
        <v>165</v>
      </c>
      <c r="D80" s="13">
        <v>320202715</v>
      </c>
      <c r="E80" s="12" t="s">
        <v>23</v>
      </c>
      <c r="F80" s="12" t="s">
        <v>13</v>
      </c>
      <c r="G80" s="12" t="s">
        <v>166</v>
      </c>
      <c r="H80" s="12" t="s">
        <v>15</v>
      </c>
      <c r="I80" s="19" t="s">
        <v>16</v>
      </c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</row>
    <row r="81" s="41" customFormat="1" customHeight="1" spans="1:9">
      <c r="A81" s="12">
        <v>79</v>
      </c>
      <c r="B81" s="26" t="s">
        <v>176</v>
      </c>
      <c r="C81" s="19" t="s">
        <v>165</v>
      </c>
      <c r="D81" s="27">
        <v>320202720</v>
      </c>
      <c r="E81" s="19" t="s">
        <v>23</v>
      </c>
      <c r="F81" s="19" t="s">
        <v>13</v>
      </c>
      <c r="G81" s="19" t="s">
        <v>177</v>
      </c>
      <c r="H81" s="19" t="s">
        <v>15</v>
      </c>
      <c r="I81" s="19" t="s">
        <v>16</v>
      </c>
    </row>
    <row r="82" s="41" customFormat="1" customHeight="1" spans="1:9">
      <c r="A82" s="12">
        <v>80</v>
      </c>
      <c r="B82" s="26" t="s">
        <v>178</v>
      </c>
      <c r="C82" s="19" t="s">
        <v>165</v>
      </c>
      <c r="D82" s="27">
        <v>320202724</v>
      </c>
      <c r="E82" s="19" t="s">
        <v>12</v>
      </c>
      <c r="F82" s="19" t="s">
        <v>13</v>
      </c>
      <c r="G82" s="19" t="s">
        <v>179</v>
      </c>
      <c r="H82" s="19" t="s">
        <v>15</v>
      </c>
      <c r="I82" s="19" t="s">
        <v>16</v>
      </c>
    </row>
    <row r="83" s="41" customFormat="1" customHeight="1" spans="1:9">
      <c r="A83" s="12">
        <v>81</v>
      </c>
      <c r="B83" s="26" t="s">
        <v>180</v>
      </c>
      <c r="C83" s="19" t="s">
        <v>165</v>
      </c>
      <c r="D83" s="27">
        <v>320202727</v>
      </c>
      <c r="E83" s="19" t="s">
        <v>23</v>
      </c>
      <c r="F83" s="19" t="s">
        <v>13</v>
      </c>
      <c r="G83" s="19" t="s">
        <v>181</v>
      </c>
      <c r="H83" s="19" t="s">
        <v>15</v>
      </c>
      <c r="I83" s="19" t="s">
        <v>16</v>
      </c>
    </row>
    <row r="84" s="41" customFormat="1" customHeight="1" spans="1:9">
      <c r="A84" s="12">
        <v>82</v>
      </c>
      <c r="B84" s="26" t="s">
        <v>182</v>
      </c>
      <c r="C84" s="19" t="s">
        <v>165</v>
      </c>
      <c r="D84" s="27">
        <v>320202730</v>
      </c>
      <c r="E84" s="19" t="s">
        <v>23</v>
      </c>
      <c r="F84" s="19" t="s">
        <v>13</v>
      </c>
      <c r="G84" s="19" t="s">
        <v>166</v>
      </c>
      <c r="H84" s="19" t="s">
        <v>15</v>
      </c>
      <c r="I84" s="19" t="s">
        <v>16</v>
      </c>
    </row>
    <row r="85" s="41" customFormat="1" customHeight="1" spans="1:23">
      <c r="A85" s="12">
        <v>83</v>
      </c>
      <c r="B85" s="12" t="s">
        <v>183</v>
      </c>
      <c r="C85" s="12" t="s">
        <v>165</v>
      </c>
      <c r="D85" s="13">
        <v>320202731</v>
      </c>
      <c r="E85" s="12" t="s">
        <v>23</v>
      </c>
      <c r="F85" s="12" t="s">
        <v>13</v>
      </c>
      <c r="G85" s="12" t="s">
        <v>184</v>
      </c>
      <c r="H85" s="12" t="s">
        <v>15</v>
      </c>
      <c r="I85" s="19" t="s">
        <v>16</v>
      </c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</row>
    <row r="86" s="41" customFormat="1" customHeight="1" spans="1:9">
      <c r="A86" s="12">
        <v>84</v>
      </c>
      <c r="B86" s="26" t="s">
        <v>185</v>
      </c>
      <c r="C86" s="19" t="s">
        <v>165</v>
      </c>
      <c r="D86" s="27">
        <v>320202735</v>
      </c>
      <c r="E86" s="19" t="s">
        <v>23</v>
      </c>
      <c r="F86" s="19" t="s">
        <v>13</v>
      </c>
      <c r="G86" s="19" t="s">
        <v>186</v>
      </c>
      <c r="H86" s="19" t="s">
        <v>15</v>
      </c>
      <c r="I86" s="19" t="s">
        <v>16</v>
      </c>
    </row>
    <row r="87" s="41" customFormat="1" customHeight="1" spans="1:9">
      <c r="A87" s="12">
        <v>85</v>
      </c>
      <c r="B87" s="12" t="s">
        <v>187</v>
      </c>
      <c r="C87" s="12" t="s">
        <v>188</v>
      </c>
      <c r="D87" s="13">
        <v>320202796</v>
      </c>
      <c r="E87" s="12" t="s">
        <v>23</v>
      </c>
      <c r="F87" s="12" t="s">
        <v>13</v>
      </c>
      <c r="G87" s="12" t="s">
        <v>189</v>
      </c>
      <c r="H87" s="12" t="s">
        <v>15</v>
      </c>
      <c r="I87" s="19" t="s">
        <v>16</v>
      </c>
    </row>
    <row r="88" s="41" customFormat="1" customHeight="1" spans="1:9">
      <c r="A88" s="12">
        <v>86</v>
      </c>
      <c r="B88" s="12" t="s">
        <v>190</v>
      </c>
      <c r="C88" s="14" t="s">
        <v>188</v>
      </c>
      <c r="D88" s="13">
        <v>320202797</v>
      </c>
      <c r="E88" s="14" t="s">
        <v>23</v>
      </c>
      <c r="F88" s="14" t="s">
        <v>13</v>
      </c>
      <c r="G88" s="14" t="s">
        <v>191</v>
      </c>
      <c r="H88" s="14" t="s">
        <v>15</v>
      </c>
      <c r="I88" s="19" t="s">
        <v>16</v>
      </c>
    </row>
    <row r="89" s="41" customFormat="1" customHeight="1" spans="1:9">
      <c r="A89" s="12">
        <v>87</v>
      </c>
      <c r="B89" s="14" t="s">
        <v>192</v>
      </c>
      <c r="C89" s="14" t="s">
        <v>188</v>
      </c>
      <c r="D89" s="13">
        <v>320202798</v>
      </c>
      <c r="E89" s="14" t="s">
        <v>23</v>
      </c>
      <c r="F89" s="14" t="s">
        <v>13</v>
      </c>
      <c r="G89" s="14" t="s">
        <v>193</v>
      </c>
      <c r="H89" s="14" t="s">
        <v>15</v>
      </c>
      <c r="I89" s="19" t="s">
        <v>16</v>
      </c>
    </row>
    <row r="90" s="41" customFormat="1" customHeight="1" spans="1:9">
      <c r="A90" s="12">
        <v>88</v>
      </c>
      <c r="B90" s="12" t="s">
        <v>194</v>
      </c>
      <c r="C90" s="12" t="s">
        <v>188</v>
      </c>
      <c r="D90" s="13">
        <v>320202800</v>
      </c>
      <c r="E90" s="12" t="s">
        <v>23</v>
      </c>
      <c r="F90" s="12" t="s">
        <v>13</v>
      </c>
      <c r="G90" s="12" t="s">
        <v>189</v>
      </c>
      <c r="H90" s="12" t="s">
        <v>15</v>
      </c>
      <c r="I90" s="19" t="s">
        <v>16</v>
      </c>
    </row>
    <row r="91" s="41" customFormat="1" customHeight="1" spans="1:9">
      <c r="A91" s="12">
        <v>89</v>
      </c>
      <c r="B91" s="12" t="s">
        <v>195</v>
      </c>
      <c r="C91" s="12" t="s">
        <v>188</v>
      </c>
      <c r="D91" s="13">
        <v>320202801</v>
      </c>
      <c r="E91" s="12" t="s">
        <v>23</v>
      </c>
      <c r="F91" s="12" t="s">
        <v>13</v>
      </c>
      <c r="G91" s="12" t="s">
        <v>196</v>
      </c>
      <c r="H91" s="12" t="s">
        <v>15</v>
      </c>
      <c r="I91" s="19" t="s">
        <v>16</v>
      </c>
    </row>
    <row r="92" s="42" customFormat="1" customHeight="1" spans="1:23">
      <c r="A92" s="12">
        <v>90</v>
      </c>
      <c r="B92" s="12" t="s">
        <v>197</v>
      </c>
      <c r="C92" s="12" t="s">
        <v>188</v>
      </c>
      <c r="D92" s="13">
        <v>320202806</v>
      </c>
      <c r="E92" s="12" t="s">
        <v>23</v>
      </c>
      <c r="F92" s="12" t="s">
        <v>13</v>
      </c>
      <c r="G92" s="12" t="s">
        <v>198</v>
      </c>
      <c r="H92" s="12" t="s">
        <v>15</v>
      </c>
      <c r="I92" s="19" t="s">
        <v>16</v>
      </c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</row>
    <row r="93" s="43" customFormat="1" customHeight="1" spans="1:23">
      <c r="A93" s="12">
        <v>91</v>
      </c>
      <c r="B93" s="12" t="s">
        <v>199</v>
      </c>
      <c r="C93" s="12" t="s">
        <v>188</v>
      </c>
      <c r="D93" s="13">
        <v>320202808</v>
      </c>
      <c r="E93" s="12" t="s">
        <v>23</v>
      </c>
      <c r="F93" s="12" t="s">
        <v>13</v>
      </c>
      <c r="G93" s="12" t="s">
        <v>200</v>
      </c>
      <c r="H93" s="16" t="s">
        <v>15</v>
      </c>
      <c r="I93" s="19" t="s">
        <v>16</v>
      </c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</row>
    <row r="94" s="43" customFormat="1" customHeight="1" spans="1:23">
      <c r="A94" s="12">
        <v>92</v>
      </c>
      <c r="B94" s="12" t="s">
        <v>201</v>
      </c>
      <c r="C94" s="12" t="s">
        <v>188</v>
      </c>
      <c r="D94" s="13">
        <v>320202812</v>
      </c>
      <c r="E94" s="12" t="s">
        <v>23</v>
      </c>
      <c r="F94" s="12" t="s">
        <v>92</v>
      </c>
      <c r="G94" s="12" t="s">
        <v>202</v>
      </c>
      <c r="H94" s="16" t="s">
        <v>15</v>
      </c>
      <c r="I94" s="19" t="s">
        <v>16</v>
      </c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</row>
    <row r="95" s="43" customFormat="1" customHeight="1" spans="1:23">
      <c r="A95" s="12">
        <v>93</v>
      </c>
      <c r="B95" s="12" t="s">
        <v>203</v>
      </c>
      <c r="C95" s="12" t="s">
        <v>188</v>
      </c>
      <c r="D95" s="13">
        <v>320202813</v>
      </c>
      <c r="E95" s="12" t="s">
        <v>23</v>
      </c>
      <c r="F95" s="12" t="s">
        <v>13</v>
      </c>
      <c r="G95" s="12" t="s">
        <v>204</v>
      </c>
      <c r="H95" s="16" t="s">
        <v>15</v>
      </c>
      <c r="I95" s="19" t="s">
        <v>16</v>
      </c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</row>
    <row r="96" s="43" customFormat="1" customHeight="1" spans="1:23">
      <c r="A96" s="12">
        <v>94</v>
      </c>
      <c r="B96" s="12" t="s">
        <v>205</v>
      </c>
      <c r="C96" s="12" t="s">
        <v>188</v>
      </c>
      <c r="D96" s="13">
        <v>320202819</v>
      </c>
      <c r="E96" s="12" t="s">
        <v>23</v>
      </c>
      <c r="F96" s="12" t="s">
        <v>13</v>
      </c>
      <c r="G96" s="12" t="s">
        <v>200</v>
      </c>
      <c r="H96" s="12" t="s">
        <v>15</v>
      </c>
      <c r="I96" s="19" t="s">
        <v>16</v>
      </c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</row>
    <row r="97" s="43" customFormat="1" customHeight="1" spans="1:23">
      <c r="A97" s="12">
        <v>95</v>
      </c>
      <c r="B97" s="12" t="s">
        <v>206</v>
      </c>
      <c r="C97" s="12" t="s">
        <v>188</v>
      </c>
      <c r="D97" s="13">
        <v>320202820</v>
      </c>
      <c r="E97" s="12" t="s">
        <v>23</v>
      </c>
      <c r="F97" s="12" t="s">
        <v>13</v>
      </c>
      <c r="G97" s="12" t="s">
        <v>207</v>
      </c>
      <c r="H97" s="12" t="s">
        <v>15</v>
      </c>
      <c r="I97" s="19" t="s">
        <v>16</v>
      </c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</row>
    <row r="98" s="43" customFormat="1" customHeight="1" spans="1:23">
      <c r="A98" s="12">
        <v>96</v>
      </c>
      <c r="B98" s="12" t="s">
        <v>208</v>
      </c>
      <c r="C98" s="12" t="s">
        <v>188</v>
      </c>
      <c r="D98" s="13">
        <v>320202824</v>
      </c>
      <c r="E98" s="12" t="s">
        <v>23</v>
      </c>
      <c r="F98" s="12" t="s">
        <v>13</v>
      </c>
      <c r="G98" s="12" t="s">
        <v>193</v>
      </c>
      <c r="H98" s="12" t="s">
        <v>15</v>
      </c>
      <c r="I98" s="19" t="s">
        <v>16</v>
      </c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</row>
    <row r="99" s="43" customFormat="1" customHeight="1" spans="1:23">
      <c r="A99" s="12">
        <v>97</v>
      </c>
      <c r="B99" s="14" t="s">
        <v>209</v>
      </c>
      <c r="C99" s="12" t="s">
        <v>188</v>
      </c>
      <c r="D99" s="13">
        <v>320212908</v>
      </c>
      <c r="E99" s="12" t="s">
        <v>23</v>
      </c>
      <c r="F99" s="12" t="s">
        <v>13</v>
      </c>
      <c r="G99" s="14" t="s">
        <v>210</v>
      </c>
      <c r="H99" s="16" t="s">
        <v>15</v>
      </c>
      <c r="I99" s="19" t="s">
        <v>16</v>
      </c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</row>
    <row r="100" s="43" customFormat="1" customHeight="1" spans="1:23">
      <c r="A100" s="12">
        <v>98</v>
      </c>
      <c r="B100" s="16" t="s">
        <v>211</v>
      </c>
      <c r="C100" s="12" t="s">
        <v>188</v>
      </c>
      <c r="D100" s="18">
        <v>320212941</v>
      </c>
      <c r="E100" s="16" t="s">
        <v>12</v>
      </c>
      <c r="F100" s="16" t="s">
        <v>13</v>
      </c>
      <c r="G100" s="16" t="s">
        <v>212</v>
      </c>
      <c r="H100" s="16" t="s">
        <v>15</v>
      </c>
      <c r="I100" s="19" t="s">
        <v>16</v>
      </c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</row>
    <row r="101" s="43" customFormat="1" customHeight="1" spans="1:23">
      <c r="A101" s="12">
        <v>99</v>
      </c>
      <c r="B101" s="12" t="s">
        <v>213</v>
      </c>
      <c r="C101" s="12" t="s">
        <v>188</v>
      </c>
      <c r="D101" s="13">
        <v>320212943</v>
      </c>
      <c r="E101" s="12" t="s">
        <v>23</v>
      </c>
      <c r="F101" s="12" t="s">
        <v>13</v>
      </c>
      <c r="G101" s="12" t="s">
        <v>207</v>
      </c>
      <c r="H101" s="16" t="s">
        <v>15</v>
      </c>
      <c r="I101" s="19" t="s">
        <v>16</v>
      </c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</row>
    <row r="102" s="43" customFormat="1" customHeight="1" spans="1:23">
      <c r="A102" s="12">
        <v>100</v>
      </c>
      <c r="B102" s="12" t="s">
        <v>214</v>
      </c>
      <c r="C102" s="12" t="s">
        <v>188</v>
      </c>
      <c r="D102" s="13">
        <v>320212953</v>
      </c>
      <c r="E102" s="12" t="s">
        <v>12</v>
      </c>
      <c r="F102" s="12" t="s">
        <v>13</v>
      </c>
      <c r="G102" s="12" t="s">
        <v>215</v>
      </c>
      <c r="H102" s="16" t="s">
        <v>15</v>
      </c>
      <c r="I102" s="19" t="s">
        <v>16</v>
      </c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</row>
    <row r="103" s="43" customFormat="1" customHeight="1" spans="1:23">
      <c r="A103" s="12">
        <v>101</v>
      </c>
      <c r="B103" s="12" t="s">
        <v>216</v>
      </c>
      <c r="C103" s="12" t="s">
        <v>188</v>
      </c>
      <c r="D103" s="13">
        <v>320212978</v>
      </c>
      <c r="E103" s="12" t="s">
        <v>23</v>
      </c>
      <c r="F103" s="12" t="s">
        <v>13</v>
      </c>
      <c r="G103" s="12" t="s">
        <v>217</v>
      </c>
      <c r="H103" s="12" t="s">
        <v>15</v>
      </c>
      <c r="I103" s="19" t="s">
        <v>16</v>
      </c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</row>
    <row r="104" s="43" customFormat="1" customHeight="1" spans="1:23">
      <c r="A104" s="12">
        <v>102</v>
      </c>
      <c r="B104" s="12" t="s">
        <v>218</v>
      </c>
      <c r="C104" s="12" t="s">
        <v>219</v>
      </c>
      <c r="D104" s="13">
        <v>320202911</v>
      </c>
      <c r="E104" s="12" t="s">
        <v>12</v>
      </c>
      <c r="F104" s="12" t="s">
        <v>13</v>
      </c>
      <c r="G104" s="12" t="s">
        <v>220</v>
      </c>
      <c r="H104" s="12" t="s">
        <v>15</v>
      </c>
      <c r="I104" s="19" t="s">
        <v>16</v>
      </c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</row>
    <row r="105" s="41" customFormat="1" customHeight="1" spans="1:9">
      <c r="A105" s="12">
        <v>103</v>
      </c>
      <c r="B105" s="12" t="s">
        <v>221</v>
      </c>
      <c r="C105" s="12" t="s">
        <v>219</v>
      </c>
      <c r="D105" s="13">
        <v>320202914</v>
      </c>
      <c r="E105" s="14" t="s">
        <v>23</v>
      </c>
      <c r="F105" s="14" t="s">
        <v>13</v>
      </c>
      <c r="G105" s="14" t="s">
        <v>222</v>
      </c>
      <c r="H105" s="12" t="s">
        <v>15</v>
      </c>
      <c r="I105" s="19" t="s">
        <v>16</v>
      </c>
    </row>
    <row r="106" s="42" customFormat="1" customHeight="1" spans="1:23">
      <c r="A106" s="12">
        <v>104</v>
      </c>
      <c r="B106" s="12" t="s">
        <v>223</v>
      </c>
      <c r="C106" s="12" t="s">
        <v>219</v>
      </c>
      <c r="D106" s="13">
        <v>320202921</v>
      </c>
      <c r="E106" s="14" t="s">
        <v>23</v>
      </c>
      <c r="F106" s="14" t="s">
        <v>13</v>
      </c>
      <c r="G106" s="14" t="s">
        <v>224</v>
      </c>
      <c r="H106" s="12" t="s">
        <v>15</v>
      </c>
      <c r="I106" s="19" t="s">
        <v>16</v>
      </c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</row>
    <row r="107" s="41" customFormat="1" customHeight="1" spans="1:9">
      <c r="A107" s="12">
        <v>105</v>
      </c>
      <c r="B107" s="12" t="s">
        <v>225</v>
      </c>
      <c r="C107" s="12" t="s">
        <v>219</v>
      </c>
      <c r="D107" s="13">
        <v>320202928</v>
      </c>
      <c r="E107" s="12" t="s">
        <v>12</v>
      </c>
      <c r="F107" s="12" t="s">
        <v>13</v>
      </c>
      <c r="G107" s="12" t="s">
        <v>226</v>
      </c>
      <c r="H107" s="12" t="s">
        <v>15</v>
      </c>
      <c r="I107" s="19" t="s">
        <v>16</v>
      </c>
    </row>
    <row r="108" s="41" customFormat="1" customHeight="1" spans="1:9">
      <c r="A108" s="12">
        <v>106</v>
      </c>
      <c r="B108" s="12" t="s">
        <v>227</v>
      </c>
      <c r="C108" s="12" t="s">
        <v>219</v>
      </c>
      <c r="D108" s="13">
        <v>320202930</v>
      </c>
      <c r="E108" s="14" t="s">
        <v>23</v>
      </c>
      <c r="F108" s="14" t="s">
        <v>13</v>
      </c>
      <c r="G108" s="14" t="s">
        <v>228</v>
      </c>
      <c r="H108" s="12" t="s">
        <v>15</v>
      </c>
      <c r="I108" s="19" t="s">
        <v>16</v>
      </c>
    </row>
    <row r="109" s="41" customFormat="1" customHeight="1" spans="1:23">
      <c r="A109" s="12">
        <v>107</v>
      </c>
      <c r="B109" s="19" t="s">
        <v>229</v>
      </c>
      <c r="C109" s="19" t="s">
        <v>230</v>
      </c>
      <c r="D109" s="48" t="s">
        <v>231</v>
      </c>
      <c r="E109" s="19" t="s">
        <v>23</v>
      </c>
      <c r="F109" s="19" t="s">
        <v>13</v>
      </c>
      <c r="G109" s="19" t="s">
        <v>232</v>
      </c>
      <c r="H109" s="19" t="s">
        <v>15</v>
      </c>
      <c r="I109" s="19" t="s">
        <v>16</v>
      </c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</row>
    <row r="110" s="41" customFormat="1" customHeight="1" spans="1:23">
      <c r="A110" s="12">
        <v>108</v>
      </c>
      <c r="B110" s="12" t="s">
        <v>233</v>
      </c>
      <c r="C110" s="12" t="s">
        <v>230</v>
      </c>
      <c r="D110" s="49" t="s">
        <v>234</v>
      </c>
      <c r="E110" s="12" t="s">
        <v>23</v>
      </c>
      <c r="F110" s="12" t="s">
        <v>40</v>
      </c>
      <c r="G110" s="12" t="s">
        <v>235</v>
      </c>
      <c r="H110" s="12" t="s">
        <v>15</v>
      </c>
      <c r="I110" s="19" t="s">
        <v>16</v>
      </c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</row>
    <row r="111" s="41" customFormat="1" customHeight="1" spans="1:23">
      <c r="A111" s="12">
        <v>109</v>
      </c>
      <c r="B111" s="12" t="s">
        <v>236</v>
      </c>
      <c r="C111" s="12" t="s">
        <v>230</v>
      </c>
      <c r="D111" s="49" t="s">
        <v>237</v>
      </c>
      <c r="E111" s="12" t="s">
        <v>23</v>
      </c>
      <c r="F111" s="12" t="s">
        <v>13</v>
      </c>
      <c r="G111" s="12" t="s">
        <v>238</v>
      </c>
      <c r="H111" s="12" t="s">
        <v>15</v>
      </c>
      <c r="I111" s="19" t="s">
        <v>16</v>
      </c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</row>
    <row r="112" s="41" customFormat="1" customHeight="1" spans="1:23">
      <c r="A112" s="12">
        <v>110</v>
      </c>
      <c r="B112" s="12" t="s">
        <v>239</v>
      </c>
      <c r="C112" s="12" t="s">
        <v>230</v>
      </c>
      <c r="D112" s="49" t="s">
        <v>240</v>
      </c>
      <c r="E112" s="12" t="s">
        <v>23</v>
      </c>
      <c r="F112" s="12" t="s">
        <v>13</v>
      </c>
      <c r="G112" s="12" t="s">
        <v>241</v>
      </c>
      <c r="H112" s="12" t="s">
        <v>15</v>
      </c>
      <c r="I112" s="19" t="s">
        <v>16</v>
      </c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</row>
    <row r="113" s="41" customFormat="1" customHeight="1" spans="1:9">
      <c r="A113" s="12">
        <v>111</v>
      </c>
      <c r="B113" s="12" t="s">
        <v>242</v>
      </c>
      <c r="C113" s="12" t="s">
        <v>230</v>
      </c>
      <c r="D113" s="49" t="s">
        <v>243</v>
      </c>
      <c r="E113" s="12" t="s">
        <v>23</v>
      </c>
      <c r="F113" s="12" t="s">
        <v>13</v>
      </c>
      <c r="G113" s="12" t="s">
        <v>244</v>
      </c>
      <c r="H113" s="12" t="s">
        <v>15</v>
      </c>
      <c r="I113" s="19" t="s">
        <v>16</v>
      </c>
    </row>
    <row r="114" s="41" customFormat="1" customHeight="1" spans="1:23">
      <c r="A114" s="12">
        <v>112</v>
      </c>
      <c r="B114" s="12" t="s">
        <v>245</v>
      </c>
      <c r="C114" s="12" t="s">
        <v>230</v>
      </c>
      <c r="D114" s="49" t="s">
        <v>246</v>
      </c>
      <c r="E114" s="12" t="s">
        <v>23</v>
      </c>
      <c r="F114" s="12" t="s">
        <v>13</v>
      </c>
      <c r="G114" s="12" t="s">
        <v>244</v>
      </c>
      <c r="H114" s="12" t="s">
        <v>15</v>
      </c>
      <c r="I114" s="19" t="s">
        <v>16</v>
      </c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</row>
    <row r="115" s="41" customFormat="1" customHeight="1" spans="1:23">
      <c r="A115" s="12">
        <v>113</v>
      </c>
      <c r="B115" s="12" t="s">
        <v>247</v>
      </c>
      <c r="C115" s="12" t="s">
        <v>230</v>
      </c>
      <c r="D115" s="49" t="s">
        <v>248</v>
      </c>
      <c r="E115" s="12" t="s">
        <v>23</v>
      </c>
      <c r="F115" s="12" t="s">
        <v>92</v>
      </c>
      <c r="G115" s="12" t="s">
        <v>238</v>
      </c>
      <c r="H115" s="12" t="s">
        <v>15</v>
      </c>
      <c r="I115" s="19" t="s">
        <v>16</v>
      </c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</row>
    <row r="116" s="41" customFormat="1" customHeight="1" spans="1:23">
      <c r="A116" s="12">
        <v>114</v>
      </c>
      <c r="B116" s="12" t="s">
        <v>249</v>
      </c>
      <c r="C116" s="12" t="s">
        <v>230</v>
      </c>
      <c r="D116" s="49" t="s">
        <v>250</v>
      </c>
      <c r="E116" s="12" t="s">
        <v>12</v>
      </c>
      <c r="F116" s="12" t="s">
        <v>13</v>
      </c>
      <c r="G116" s="12" t="s">
        <v>251</v>
      </c>
      <c r="H116" s="12" t="s">
        <v>15</v>
      </c>
      <c r="I116" s="19" t="s">
        <v>16</v>
      </c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</row>
    <row r="117" s="41" customFormat="1" customHeight="1" spans="1:9">
      <c r="A117" s="12">
        <v>115</v>
      </c>
      <c r="B117" s="19" t="s">
        <v>252</v>
      </c>
      <c r="C117" s="19" t="s">
        <v>230</v>
      </c>
      <c r="D117" s="48" t="s">
        <v>253</v>
      </c>
      <c r="E117" s="19" t="s">
        <v>23</v>
      </c>
      <c r="F117" s="19" t="s">
        <v>13</v>
      </c>
      <c r="G117" s="19" t="s">
        <v>254</v>
      </c>
      <c r="H117" s="19" t="s">
        <v>15</v>
      </c>
      <c r="I117" s="19" t="s">
        <v>16</v>
      </c>
    </row>
    <row r="118" s="41" customFormat="1" customHeight="1" spans="1:9">
      <c r="A118" s="12">
        <v>116</v>
      </c>
      <c r="B118" s="16" t="s">
        <v>255</v>
      </c>
      <c r="C118" s="19" t="s">
        <v>230</v>
      </c>
      <c r="D118" s="50" t="s">
        <v>256</v>
      </c>
      <c r="E118" s="16" t="s">
        <v>12</v>
      </c>
      <c r="F118" s="16" t="s">
        <v>13</v>
      </c>
      <c r="G118" s="16" t="s">
        <v>257</v>
      </c>
      <c r="H118" s="16" t="s">
        <v>15</v>
      </c>
      <c r="I118" s="19" t="s">
        <v>16</v>
      </c>
    </row>
    <row r="119" s="41" customFormat="1" customHeight="1" spans="1:23">
      <c r="A119" s="12">
        <v>117</v>
      </c>
      <c r="B119" s="19" t="s">
        <v>258</v>
      </c>
      <c r="C119" s="19" t="s">
        <v>230</v>
      </c>
      <c r="D119" s="48" t="s">
        <v>259</v>
      </c>
      <c r="E119" s="19" t="s">
        <v>23</v>
      </c>
      <c r="F119" s="19" t="s">
        <v>13</v>
      </c>
      <c r="G119" s="19" t="s">
        <v>260</v>
      </c>
      <c r="H119" s="19" t="s">
        <v>15</v>
      </c>
      <c r="I119" s="19" t="s">
        <v>16</v>
      </c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</row>
    <row r="120" s="41" customFormat="1" customHeight="1" spans="1:9">
      <c r="A120" s="12">
        <v>118</v>
      </c>
      <c r="B120" s="19" t="s">
        <v>261</v>
      </c>
      <c r="C120" s="19" t="s">
        <v>230</v>
      </c>
      <c r="D120" s="48" t="s">
        <v>262</v>
      </c>
      <c r="E120" s="19" t="s">
        <v>23</v>
      </c>
      <c r="F120" s="19" t="s">
        <v>13</v>
      </c>
      <c r="G120" s="19" t="s">
        <v>241</v>
      </c>
      <c r="H120" s="19" t="s">
        <v>15</v>
      </c>
      <c r="I120" s="19" t="s">
        <v>16</v>
      </c>
    </row>
    <row r="121" s="41" customFormat="1" customHeight="1" spans="1:9">
      <c r="A121" s="12">
        <v>119</v>
      </c>
      <c r="B121" s="19" t="s">
        <v>263</v>
      </c>
      <c r="C121" s="19" t="s">
        <v>230</v>
      </c>
      <c r="D121" s="48" t="s">
        <v>264</v>
      </c>
      <c r="E121" s="19" t="s">
        <v>23</v>
      </c>
      <c r="F121" s="19" t="s">
        <v>13</v>
      </c>
      <c r="G121" s="19" t="s">
        <v>254</v>
      </c>
      <c r="H121" s="19" t="s">
        <v>15</v>
      </c>
      <c r="I121" s="19" t="s">
        <v>16</v>
      </c>
    </row>
    <row r="122" s="41" customFormat="1" customHeight="1" spans="1:9">
      <c r="A122" s="12">
        <v>120</v>
      </c>
      <c r="B122" s="19" t="s">
        <v>265</v>
      </c>
      <c r="C122" s="19" t="s">
        <v>230</v>
      </c>
      <c r="D122" s="48" t="s">
        <v>266</v>
      </c>
      <c r="E122" s="19" t="s">
        <v>23</v>
      </c>
      <c r="F122" s="19" t="s">
        <v>13</v>
      </c>
      <c r="G122" s="19" t="s">
        <v>267</v>
      </c>
      <c r="H122" s="19" t="s">
        <v>15</v>
      </c>
      <c r="I122" s="19" t="s">
        <v>16</v>
      </c>
    </row>
    <row r="123" s="41" customFormat="1" customHeight="1" spans="1:9">
      <c r="A123" s="12">
        <v>121</v>
      </c>
      <c r="B123" s="19" t="s">
        <v>268</v>
      </c>
      <c r="C123" s="19" t="s">
        <v>230</v>
      </c>
      <c r="D123" s="48" t="s">
        <v>269</v>
      </c>
      <c r="E123" s="19" t="s">
        <v>23</v>
      </c>
      <c r="F123" s="19" t="s">
        <v>13</v>
      </c>
      <c r="G123" s="19" t="s">
        <v>270</v>
      </c>
      <c r="H123" s="19" t="s">
        <v>15</v>
      </c>
      <c r="I123" s="19" t="s">
        <v>16</v>
      </c>
    </row>
    <row r="124" s="41" customFormat="1" customHeight="1" spans="1:9">
      <c r="A124" s="12">
        <v>122</v>
      </c>
      <c r="B124" s="21" t="s">
        <v>271</v>
      </c>
      <c r="C124" s="19" t="s">
        <v>230</v>
      </c>
      <c r="D124" s="51" t="s">
        <v>272</v>
      </c>
      <c r="E124" s="21" t="s">
        <v>12</v>
      </c>
      <c r="F124" s="21" t="s">
        <v>13</v>
      </c>
      <c r="G124" s="21" t="s">
        <v>232</v>
      </c>
      <c r="H124" s="21" t="s">
        <v>15</v>
      </c>
      <c r="I124" s="19" t="s">
        <v>16</v>
      </c>
    </row>
    <row r="125" s="41" customFormat="1" customHeight="1" spans="1:9">
      <c r="A125" s="12">
        <v>123</v>
      </c>
      <c r="B125" s="19" t="s">
        <v>273</v>
      </c>
      <c r="C125" s="19" t="s">
        <v>230</v>
      </c>
      <c r="D125" s="48" t="s">
        <v>274</v>
      </c>
      <c r="E125" s="19" t="s">
        <v>23</v>
      </c>
      <c r="F125" s="19" t="s">
        <v>13</v>
      </c>
      <c r="G125" s="19" t="s">
        <v>257</v>
      </c>
      <c r="H125" s="19" t="s">
        <v>15</v>
      </c>
      <c r="I125" s="19" t="s">
        <v>16</v>
      </c>
    </row>
    <row r="126" s="41" customFormat="1" customHeight="1" spans="1:9">
      <c r="A126" s="12">
        <v>124</v>
      </c>
      <c r="B126" s="19" t="s">
        <v>275</v>
      </c>
      <c r="C126" s="19" t="s">
        <v>230</v>
      </c>
      <c r="D126" s="48" t="s">
        <v>276</v>
      </c>
      <c r="E126" s="19" t="s">
        <v>23</v>
      </c>
      <c r="F126" s="19" t="s">
        <v>277</v>
      </c>
      <c r="G126" s="19" t="s">
        <v>278</v>
      </c>
      <c r="H126" s="19" t="s">
        <v>15</v>
      </c>
      <c r="I126" s="19" t="s">
        <v>16</v>
      </c>
    </row>
    <row r="127" s="41" customFormat="1" customHeight="1" spans="1:9">
      <c r="A127" s="12">
        <v>125</v>
      </c>
      <c r="B127" s="36" t="s">
        <v>279</v>
      </c>
      <c r="C127" s="21" t="s">
        <v>280</v>
      </c>
      <c r="D127" s="37">
        <v>320203138</v>
      </c>
      <c r="E127" s="38" t="s">
        <v>23</v>
      </c>
      <c r="F127" s="38" t="s">
        <v>13</v>
      </c>
      <c r="G127" s="38" t="s">
        <v>281</v>
      </c>
      <c r="H127" s="38" t="s">
        <v>15</v>
      </c>
      <c r="I127" s="19" t="s">
        <v>16</v>
      </c>
    </row>
    <row r="128" s="41" customFormat="1" customHeight="1" spans="1:9">
      <c r="A128" s="12">
        <v>126</v>
      </c>
      <c r="B128" s="36" t="s">
        <v>282</v>
      </c>
      <c r="C128" s="21" t="s">
        <v>280</v>
      </c>
      <c r="D128" s="37">
        <v>320203144</v>
      </c>
      <c r="E128" s="38" t="s">
        <v>23</v>
      </c>
      <c r="F128" s="38" t="s">
        <v>40</v>
      </c>
      <c r="G128" s="38" t="s">
        <v>283</v>
      </c>
      <c r="H128" s="38" t="s">
        <v>15</v>
      </c>
      <c r="I128" s="19" t="s">
        <v>16</v>
      </c>
    </row>
    <row r="129" s="41" customFormat="1" customHeight="1" spans="1:9">
      <c r="A129" s="12">
        <v>127</v>
      </c>
      <c r="B129" s="36" t="s">
        <v>284</v>
      </c>
      <c r="C129" s="21" t="s">
        <v>280</v>
      </c>
      <c r="D129" s="37">
        <v>320203149</v>
      </c>
      <c r="E129" s="38" t="s">
        <v>23</v>
      </c>
      <c r="F129" s="38" t="s">
        <v>13</v>
      </c>
      <c r="G129" s="38" t="s">
        <v>285</v>
      </c>
      <c r="H129" s="38" t="s">
        <v>15</v>
      </c>
      <c r="I129" s="19" t="s">
        <v>16</v>
      </c>
    </row>
    <row r="130" s="41" customFormat="1" customHeight="1" spans="1:9">
      <c r="A130" s="12">
        <v>128</v>
      </c>
      <c r="B130" s="36" t="s">
        <v>286</v>
      </c>
      <c r="C130" s="21" t="s">
        <v>280</v>
      </c>
      <c r="D130" s="37">
        <v>320203150</v>
      </c>
      <c r="E130" s="38" t="s">
        <v>23</v>
      </c>
      <c r="F130" s="38" t="s">
        <v>13</v>
      </c>
      <c r="G130" s="38" t="s">
        <v>287</v>
      </c>
      <c r="H130" s="38" t="s">
        <v>15</v>
      </c>
      <c r="I130" s="19" t="s">
        <v>16</v>
      </c>
    </row>
    <row r="131" s="41" customFormat="1" customHeight="1" spans="1:9">
      <c r="A131" s="12">
        <v>129</v>
      </c>
      <c r="B131" s="36" t="s">
        <v>288</v>
      </c>
      <c r="C131" s="21" t="s">
        <v>280</v>
      </c>
      <c r="D131" s="37">
        <v>320203222</v>
      </c>
      <c r="E131" s="38" t="s">
        <v>12</v>
      </c>
      <c r="F131" s="38" t="s">
        <v>13</v>
      </c>
      <c r="G131" s="38" t="s">
        <v>289</v>
      </c>
      <c r="H131" s="38" t="s">
        <v>15</v>
      </c>
      <c r="I131" s="19" t="s">
        <v>16</v>
      </c>
    </row>
    <row r="132" s="41" customFormat="1" customHeight="1" spans="1:9">
      <c r="A132" s="12">
        <v>130</v>
      </c>
      <c r="B132" s="36" t="s">
        <v>290</v>
      </c>
      <c r="C132" s="21" t="s">
        <v>280</v>
      </c>
      <c r="D132" s="37">
        <v>320203223</v>
      </c>
      <c r="E132" s="38" t="s">
        <v>23</v>
      </c>
      <c r="F132" s="38" t="s">
        <v>13</v>
      </c>
      <c r="G132" s="38" t="s">
        <v>291</v>
      </c>
      <c r="H132" s="38" t="s">
        <v>15</v>
      </c>
      <c r="I132" s="19" t="s">
        <v>16</v>
      </c>
    </row>
    <row r="133" s="41" customFormat="1" customHeight="1" spans="1:23">
      <c r="A133" s="12">
        <v>131</v>
      </c>
      <c r="B133" s="36" t="s">
        <v>292</v>
      </c>
      <c r="C133" s="21" t="s">
        <v>280</v>
      </c>
      <c r="D133" s="37">
        <v>320213315</v>
      </c>
      <c r="E133" s="38" t="s">
        <v>23</v>
      </c>
      <c r="F133" s="38" t="s">
        <v>13</v>
      </c>
      <c r="G133" s="38" t="s">
        <v>293</v>
      </c>
      <c r="H133" s="38" t="s">
        <v>15</v>
      </c>
      <c r="I133" s="19" t="s">
        <v>16</v>
      </c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</row>
    <row r="134" s="41" customFormat="1" customHeight="1" spans="1:23">
      <c r="A134" s="12">
        <v>132</v>
      </c>
      <c r="B134" s="36" t="s">
        <v>294</v>
      </c>
      <c r="C134" s="21" t="s">
        <v>280</v>
      </c>
      <c r="D134" s="37">
        <v>320213316</v>
      </c>
      <c r="E134" s="38" t="s">
        <v>23</v>
      </c>
      <c r="F134" s="38" t="s">
        <v>13</v>
      </c>
      <c r="G134" s="38" t="s">
        <v>293</v>
      </c>
      <c r="H134" s="38" t="s">
        <v>15</v>
      </c>
      <c r="I134" s="19" t="s">
        <v>16</v>
      </c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</row>
    <row r="135" s="41" customFormat="1" customHeight="1" spans="1:23">
      <c r="A135" s="12">
        <v>133</v>
      </c>
      <c r="B135" s="36" t="s">
        <v>295</v>
      </c>
      <c r="C135" s="21" t="s">
        <v>280</v>
      </c>
      <c r="D135" s="37">
        <v>320213317</v>
      </c>
      <c r="E135" s="38" t="s">
        <v>23</v>
      </c>
      <c r="F135" s="38" t="s">
        <v>13</v>
      </c>
      <c r="G135" s="38" t="s">
        <v>285</v>
      </c>
      <c r="H135" s="38" t="s">
        <v>15</v>
      </c>
      <c r="I135" s="19" t="s">
        <v>16</v>
      </c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</row>
    <row r="136" s="41" customFormat="1" customHeight="1" spans="1:23">
      <c r="A136" s="12">
        <v>134</v>
      </c>
      <c r="B136" s="36" t="s">
        <v>296</v>
      </c>
      <c r="C136" s="21" t="s">
        <v>280</v>
      </c>
      <c r="D136" s="37">
        <v>320213320</v>
      </c>
      <c r="E136" s="38" t="s">
        <v>23</v>
      </c>
      <c r="F136" s="38" t="s">
        <v>13</v>
      </c>
      <c r="G136" s="38" t="s">
        <v>297</v>
      </c>
      <c r="H136" s="38" t="s">
        <v>15</v>
      </c>
      <c r="I136" s="19" t="s">
        <v>16</v>
      </c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</row>
    <row r="137" s="41" customFormat="1" customHeight="1" spans="1:23">
      <c r="A137" s="12">
        <v>135</v>
      </c>
      <c r="B137" s="36" t="s">
        <v>298</v>
      </c>
      <c r="C137" s="21" t="s">
        <v>280</v>
      </c>
      <c r="D137" s="37">
        <v>320213323</v>
      </c>
      <c r="E137" s="38" t="s">
        <v>12</v>
      </c>
      <c r="F137" s="38" t="s">
        <v>13</v>
      </c>
      <c r="G137" s="38" t="s">
        <v>293</v>
      </c>
      <c r="H137" s="38" t="s">
        <v>15</v>
      </c>
      <c r="I137" s="19" t="s">
        <v>16</v>
      </c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</row>
    <row r="138" s="41" customFormat="1" customHeight="1" spans="1:23">
      <c r="A138" s="12">
        <v>136</v>
      </c>
      <c r="B138" s="44" t="s">
        <v>299</v>
      </c>
      <c r="C138" s="45" t="s">
        <v>280</v>
      </c>
      <c r="D138" s="46">
        <v>320213324</v>
      </c>
      <c r="E138" s="47" t="s">
        <v>23</v>
      </c>
      <c r="F138" s="47" t="s">
        <v>13</v>
      </c>
      <c r="G138" s="47" t="s">
        <v>285</v>
      </c>
      <c r="H138" s="47" t="s">
        <v>15</v>
      </c>
      <c r="I138" s="19" t="s">
        <v>16</v>
      </c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</row>
    <row r="139" s="41" customFormat="1" customHeight="1" spans="1:23">
      <c r="A139" s="12">
        <v>137</v>
      </c>
      <c r="B139" s="36" t="s">
        <v>300</v>
      </c>
      <c r="C139" s="21" t="s">
        <v>280</v>
      </c>
      <c r="D139" s="37">
        <v>320213328</v>
      </c>
      <c r="E139" s="38" t="s">
        <v>23</v>
      </c>
      <c r="F139" s="38" t="s">
        <v>13</v>
      </c>
      <c r="G139" s="38" t="s">
        <v>301</v>
      </c>
      <c r="H139" s="38" t="s">
        <v>15</v>
      </c>
      <c r="I139" s="19" t="s">
        <v>16</v>
      </c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</row>
    <row r="140" s="41" customFormat="1" customHeight="1" spans="1:23">
      <c r="A140" s="12">
        <v>138</v>
      </c>
      <c r="B140" s="36" t="s">
        <v>302</v>
      </c>
      <c r="C140" s="21" t="s">
        <v>280</v>
      </c>
      <c r="D140" s="37">
        <v>320213331</v>
      </c>
      <c r="E140" s="38" t="s">
        <v>23</v>
      </c>
      <c r="F140" s="38" t="s">
        <v>13</v>
      </c>
      <c r="G140" s="38" t="s">
        <v>303</v>
      </c>
      <c r="H140" s="38" t="s">
        <v>15</v>
      </c>
      <c r="I140" s="19" t="s">
        <v>16</v>
      </c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</row>
    <row r="141" s="41" customFormat="1" customHeight="1" spans="1:23">
      <c r="A141" s="12">
        <v>139</v>
      </c>
      <c r="B141" s="36" t="s">
        <v>304</v>
      </c>
      <c r="C141" s="21" t="s">
        <v>280</v>
      </c>
      <c r="D141" s="37">
        <v>320213333</v>
      </c>
      <c r="E141" s="38" t="s">
        <v>12</v>
      </c>
      <c r="F141" s="38" t="s">
        <v>13</v>
      </c>
      <c r="G141" s="38" t="s">
        <v>303</v>
      </c>
      <c r="H141" s="38" t="s">
        <v>15</v>
      </c>
      <c r="I141" s="19" t="s">
        <v>16</v>
      </c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</row>
    <row r="142" s="41" customFormat="1" customHeight="1" spans="1:23">
      <c r="A142" s="12">
        <v>140</v>
      </c>
      <c r="B142" s="36" t="s">
        <v>127</v>
      </c>
      <c r="C142" s="21" t="s">
        <v>280</v>
      </c>
      <c r="D142" s="37">
        <v>320213334</v>
      </c>
      <c r="E142" s="38" t="s">
        <v>23</v>
      </c>
      <c r="F142" s="38" t="s">
        <v>13</v>
      </c>
      <c r="G142" s="38" t="s">
        <v>285</v>
      </c>
      <c r="H142" s="38" t="s">
        <v>15</v>
      </c>
      <c r="I142" s="19" t="s">
        <v>16</v>
      </c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</row>
    <row r="143" s="41" customFormat="1" customHeight="1" spans="1:23">
      <c r="A143" s="12">
        <v>141</v>
      </c>
      <c r="B143" s="36" t="s">
        <v>305</v>
      </c>
      <c r="C143" s="21" t="s">
        <v>280</v>
      </c>
      <c r="D143" s="37">
        <v>320213335</v>
      </c>
      <c r="E143" s="38" t="s">
        <v>12</v>
      </c>
      <c r="F143" s="38" t="s">
        <v>13</v>
      </c>
      <c r="G143" s="38" t="s">
        <v>306</v>
      </c>
      <c r="H143" s="38" t="s">
        <v>15</v>
      </c>
      <c r="I143" s="19" t="s">
        <v>16</v>
      </c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</row>
    <row r="144" s="41" customFormat="1" customHeight="1" spans="1:23">
      <c r="A144" s="12">
        <v>142</v>
      </c>
      <c r="B144" s="36" t="s">
        <v>108</v>
      </c>
      <c r="C144" s="21" t="s">
        <v>280</v>
      </c>
      <c r="D144" s="37">
        <v>320213336</v>
      </c>
      <c r="E144" s="38" t="s">
        <v>12</v>
      </c>
      <c r="F144" s="38" t="s">
        <v>13</v>
      </c>
      <c r="G144" s="38" t="s">
        <v>303</v>
      </c>
      <c r="H144" s="38" t="s">
        <v>15</v>
      </c>
      <c r="I144" s="19" t="s">
        <v>16</v>
      </c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</row>
    <row r="145" s="41" customFormat="1" customHeight="1" spans="1:23">
      <c r="A145" s="12">
        <v>143</v>
      </c>
      <c r="B145" s="36" t="s">
        <v>307</v>
      </c>
      <c r="C145" s="21" t="s">
        <v>280</v>
      </c>
      <c r="D145" s="37">
        <v>320213337</v>
      </c>
      <c r="E145" s="38" t="s">
        <v>23</v>
      </c>
      <c r="F145" s="38" t="s">
        <v>13</v>
      </c>
      <c r="G145" s="38" t="s">
        <v>308</v>
      </c>
      <c r="H145" s="38" t="s">
        <v>15</v>
      </c>
      <c r="I145" s="19" t="s">
        <v>16</v>
      </c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</row>
    <row r="146" s="41" customFormat="1" customHeight="1" spans="1:23">
      <c r="A146" s="12">
        <v>144</v>
      </c>
      <c r="B146" s="36" t="s">
        <v>309</v>
      </c>
      <c r="C146" s="21" t="s">
        <v>280</v>
      </c>
      <c r="D146" s="37">
        <v>320213340</v>
      </c>
      <c r="E146" s="38" t="s">
        <v>23</v>
      </c>
      <c r="F146" s="38" t="s">
        <v>13</v>
      </c>
      <c r="G146" s="38" t="s">
        <v>310</v>
      </c>
      <c r="H146" s="38" t="s">
        <v>15</v>
      </c>
      <c r="I146" s="19" t="s">
        <v>16</v>
      </c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</row>
    <row r="147" s="41" customFormat="1" customHeight="1" spans="1:23">
      <c r="A147" s="12">
        <v>145</v>
      </c>
      <c r="B147" s="36" t="s">
        <v>311</v>
      </c>
      <c r="C147" s="21" t="s">
        <v>280</v>
      </c>
      <c r="D147" s="37">
        <v>320213342</v>
      </c>
      <c r="E147" s="38" t="s">
        <v>23</v>
      </c>
      <c r="F147" s="38" t="s">
        <v>13</v>
      </c>
      <c r="G147" s="38" t="s">
        <v>303</v>
      </c>
      <c r="H147" s="38" t="s">
        <v>15</v>
      </c>
      <c r="I147" s="19" t="s">
        <v>16</v>
      </c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</row>
    <row r="148" s="41" customFormat="1" customHeight="1" spans="1:23">
      <c r="A148" s="12">
        <v>146</v>
      </c>
      <c r="B148" s="36" t="s">
        <v>312</v>
      </c>
      <c r="C148" s="21" t="s">
        <v>280</v>
      </c>
      <c r="D148" s="37">
        <v>320213351</v>
      </c>
      <c r="E148" s="38" t="s">
        <v>12</v>
      </c>
      <c r="F148" s="38" t="s">
        <v>13</v>
      </c>
      <c r="G148" s="38" t="s">
        <v>285</v>
      </c>
      <c r="H148" s="38" t="s">
        <v>15</v>
      </c>
      <c r="I148" s="19" t="s">
        <v>16</v>
      </c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</row>
    <row r="149" s="41" customFormat="1" customHeight="1" spans="1:9">
      <c r="A149" s="12">
        <v>147</v>
      </c>
      <c r="B149" s="36" t="s">
        <v>313</v>
      </c>
      <c r="C149" s="21" t="s">
        <v>280</v>
      </c>
      <c r="D149" s="37">
        <v>320213379</v>
      </c>
      <c r="E149" s="38" t="s">
        <v>23</v>
      </c>
      <c r="F149" s="38" t="s">
        <v>13</v>
      </c>
      <c r="G149" s="38" t="s">
        <v>314</v>
      </c>
      <c r="H149" s="38" t="s">
        <v>15</v>
      </c>
      <c r="I149" s="19" t="s">
        <v>16</v>
      </c>
    </row>
    <row r="150" s="41" customFormat="1" customHeight="1" spans="1:9">
      <c r="A150" s="12">
        <v>148</v>
      </c>
      <c r="B150" s="36" t="s">
        <v>315</v>
      </c>
      <c r="C150" s="21" t="s">
        <v>280</v>
      </c>
      <c r="D150" s="37">
        <v>320213388</v>
      </c>
      <c r="E150" s="38" t="s">
        <v>12</v>
      </c>
      <c r="F150" s="38" t="s">
        <v>13</v>
      </c>
      <c r="G150" s="38" t="s">
        <v>281</v>
      </c>
      <c r="H150" s="38" t="s">
        <v>15</v>
      </c>
      <c r="I150" s="19" t="s">
        <v>16</v>
      </c>
    </row>
    <row r="151" s="41" customFormat="1" customHeight="1" spans="1:9">
      <c r="A151" s="12">
        <v>149</v>
      </c>
      <c r="B151" s="36" t="s">
        <v>316</v>
      </c>
      <c r="C151" s="21" t="s">
        <v>280</v>
      </c>
      <c r="D151" s="37">
        <v>320213395</v>
      </c>
      <c r="E151" s="38" t="s">
        <v>23</v>
      </c>
      <c r="F151" s="38" t="s">
        <v>13</v>
      </c>
      <c r="G151" s="38" t="s">
        <v>317</v>
      </c>
      <c r="H151" s="38" t="s">
        <v>15</v>
      </c>
      <c r="I151" s="19" t="s">
        <v>16</v>
      </c>
    </row>
    <row r="152" s="41" customFormat="1" customHeight="1" spans="1:9">
      <c r="A152" s="12">
        <v>150</v>
      </c>
      <c r="B152" s="36" t="s">
        <v>318</v>
      </c>
      <c r="C152" s="21" t="s">
        <v>280</v>
      </c>
      <c r="D152" s="37">
        <v>320213398</v>
      </c>
      <c r="E152" s="38" t="s">
        <v>23</v>
      </c>
      <c r="F152" s="38" t="s">
        <v>13</v>
      </c>
      <c r="G152" s="38" t="s">
        <v>319</v>
      </c>
      <c r="H152" s="38" t="s">
        <v>15</v>
      </c>
      <c r="I152" s="19" t="s">
        <v>16</v>
      </c>
    </row>
    <row r="153" s="41" customFormat="1" customHeight="1" spans="1:23">
      <c r="A153" s="12">
        <v>151</v>
      </c>
      <c r="B153" s="36" t="s">
        <v>320</v>
      </c>
      <c r="C153" s="21" t="s">
        <v>280</v>
      </c>
      <c r="D153" s="37">
        <v>320213401</v>
      </c>
      <c r="E153" s="38" t="s">
        <v>23</v>
      </c>
      <c r="F153" s="38" t="s">
        <v>13</v>
      </c>
      <c r="G153" s="38" t="s">
        <v>321</v>
      </c>
      <c r="H153" s="38" t="s">
        <v>15</v>
      </c>
      <c r="I153" s="19" t="s">
        <v>16</v>
      </c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</row>
    <row r="154" s="41" customFormat="1" customHeight="1" spans="1:23">
      <c r="A154" s="12">
        <v>152</v>
      </c>
      <c r="B154" s="36" t="s">
        <v>322</v>
      </c>
      <c r="C154" s="21" t="s">
        <v>280</v>
      </c>
      <c r="D154" s="37">
        <v>320213406</v>
      </c>
      <c r="E154" s="38" t="s">
        <v>23</v>
      </c>
      <c r="F154" s="38" t="s">
        <v>13</v>
      </c>
      <c r="G154" s="38" t="s">
        <v>281</v>
      </c>
      <c r="H154" s="38" t="s">
        <v>15</v>
      </c>
      <c r="I154" s="19" t="s">
        <v>16</v>
      </c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</row>
    <row r="155" s="41" customFormat="1" customHeight="1" spans="1:23">
      <c r="A155" s="12">
        <v>153</v>
      </c>
      <c r="B155" s="36" t="s">
        <v>323</v>
      </c>
      <c r="C155" s="21" t="s">
        <v>280</v>
      </c>
      <c r="D155" s="37">
        <v>320213409</v>
      </c>
      <c r="E155" s="38" t="s">
        <v>23</v>
      </c>
      <c r="F155" s="38" t="s">
        <v>92</v>
      </c>
      <c r="G155" s="38" t="s">
        <v>303</v>
      </c>
      <c r="H155" s="38" t="s">
        <v>15</v>
      </c>
      <c r="I155" s="19" t="s">
        <v>16</v>
      </c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</row>
    <row r="156" s="41" customFormat="1" customHeight="1" spans="1:9">
      <c r="A156" s="12">
        <v>154</v>
      </c>
      <c r="B156" s="36" t="s">
        <v>324</v>
      </c>
      <c r="C156" s="21" t="s">
        <v>280</v>
      </c>
      <c r="D156" s="37">
        <v>320213410</v>
      </c>
      <c r="E156" s="38" t="s">
        <v>23</v>
      </c>
      <c r="F156" s="38" t="s">
        <v>13</v>
      </c>
      <c r="G156" s="38" t="s">
        <v>325</v>
      </c>
      <c r="H156" s="38" t="s">
        <v>15</v>
      </c>
      <c r="I156" s="19" t="s">
        <v>16</v>
      </c>
    </row>
    <row r="157" s="41" customFormat="1" customHeight="1" spans="1:23">
      <c r="A157" s="12">
        <v>155</v>
      </c>
      <c r="B157" s="36" t="s">
        <v>326</v>
      </c>
      <c r="C157" s="21" t="s">
        <v>280</v>
      </c>
      <c r="D157" s="37">
        <v>320213420</v>
      </c>
      <c r="E157" s="38" t="s">
        <v>23</v>
      </c>
      <c r="F157" s="38" t="s">
        <v>13</v>
      </c>
      <c r="G157" s="38" t="s">
        <v>314</v>
      </c>
      <c r="H157" s="38" t="s">
        <v>15</v>
      </c>
      <c r="I157" s="19" t="s">
        <v>16</v>
      </c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</row>
    <row r="158" s="41" customFormat="1" customHeight="1" spans="1:23">
      <c r="A158" s="12">
        <v>156</v>
      </c>
      <c r="B158" s="36" t="s">
        <v>327</v>
      </c>
      <c r="C158" s="21" t="s">
        <v>280</v>
      </c>
      <c r="D158" s="37">
        <v>320213422</v>
      </c>
      <c r="E158" s="38" t="s">
        <v>23</v>
      </c>
      <c r="F158" s="38" t="s">
        <v>13</v>
      </c>
      <c r="G158" s="38" t="s">
        <v>289</v>
      </c>
      <c r="H158" s="38" t="s">
        <v>15</v>
      </c>
      <c r="I158" s="19" t="s">
        <v>16</v>
      </c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</row>
    <row r="159" s="41" customFormat="1" customHeight="1" spans="1:9">
      <c r="A159" s="12">
        <v>157</v>
      </c>
      <c r="B159" s="36" t="s">
        <v>328</v>
      </c>
      <c r="C159" s="21" t="s">
        <v>280</v>
      </c>
      <c r="D159" s="37">
        <v>320213425</v>
      </c>
      <c r="E159" s="38" t="s">
        <v>12</v>
      </c>
      <c r="F159" s="38" t="s">
        <v>92</v>
      </c>
      <c r="G159" s="38" t="s">
        <v>329</v>
      </c>
      <c r="H159" s="38" t="s">
        <v>15</v>
      </c>
      <c r="I159" s="19" t="s">
        <v>16</v>
      </c>
    </row>
    <row r="160" s="41" customFormat="1" customHeight="1" spans="1:9">
      <c r="A160" s="12">
        <v>158</v>
      </c>
      <c r="B160" s="36" t="s">
        <v>330</v>
      </c>
      <c r="C160" s="21" t="s">
        <v>280</v>
      </c>
      <c r="D160" s="37">
        <v>320213433</v>
      </c>
      <c r="E160" s="38" t="s">
        <v>23</v>
      </c>
      <c r="F160" s="38" t="s">
        <v>13</v>
      </c>
      <c r="G160" s="38" t="s">
        <v>317</v>
      </c>
      <c r="H160" s="38" t="s">
        <v>15</v>
      </c>
      <c r="I160" s="19" t="s">
        <v>16</v>
      </c>
    </row>
    <row r="161" s="41" customFormat="1" customHeight="1" spans="1:9">
      <c r="A161" s="12">
        <v>159</v>
      </c>
      <c r="B161" s="36" t="s">
        <v>331</v>
      </c>
      <c r="C161" s="21" t="s">
        <v>280</v>
      </c>
      <c r="D161" s="37">
        <v>320213439</v>
      </c>
      <c r="E161" s="38" t="s">
        <v>12</v>
      </c>
      <c r="F161" s="38" t="s">
        <v>13</v>
      </c>
      <c r="G161" s="38" t="s">
        <v>289</v>
      </c>
      <c r="H161" s="38" t="s">
        <v>15</v>
      </c>
      <c r="I161" s="19" t="s">
        <v>16</v>
      </c>
    </row>
    <row r="162" s="41" customFormat="1" customHeight="1" spans="1:9">
      <c r="A162" s="12">
        <v>160</v>
      </c>
      <c r="B162" s="36" t="s">
        <v>332</v>
      </c>
      <c r="C162" s="21" t="s">
        <v>280</v>
      </c>
      <c r="D162" s="37">
        <v>320213440</v>
      </c>
      <c r="E162" s="38" t="s">
        <v>23</v>
      </c>
      <c r="F162" s="38" t="s">
        <v>13</v>
      </c>
      <c r="G162" s="38" t="s">
        <v>333</v>
      </c>
      <c r="H162" s="38" t="s">
        <v>15</v>
      </c>
      <c r="I162" s="19" t="s">
        <v>16</v>
      </c>
    </row>
    <row r="163" s="41" customFormat="1" customHeight="1" spans="1:23">
      <c r="A163" s="12">
        <v>161</v>
      </c>
      <c r="B163" s="36" t="s">
        <v>334</v>
      </c>
      <c r="C163" s="21" t="s">
        <v>280</v>
      </c>
      <c r="D163" s="37">
        <v>320213445</v>
      </c>
      <c r="E163" s="38" t="s">
        <v>23</v>
      </c>
      <c r="F163" s="38" t="s">
        <v>13</v>
      </c>
      <c r="G163" s="38" t="s">
        <v>321</v>
      </c>
      <c r="H163" s="38" t="s">
        <v>15</v>
      </c>
      <c r="I163" s="19" t="s">
        <v>16</v>
      </c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</row>
    <row r="164" s="41" customFormat="1" customHeight="1" spans="1:23">
      <c r="A164" s="12">
        <v>162</v>
      </c>
      <c r="B164" s="36" t="s">
        <v>335</v>
      </c>
      <c r="C164" s="21" t="s">
        <v>280</v>
      </c>
      <c r="D164" s="37">
        <v>320213448</v>
      </c>
      <c r="E164" s="38" t="s">
        <v>23</v>
      </c>
      <c r="F164" s="38" t="s">
        <v>40</v>
      </c>
      <c r="G164" s="38" t="s">
        <v>336</v>
      </c>
      <c r="H164" s="38" t="s">
        <v>15</v>
      </c>
      <c r="I164" s="19" t="s">
        <v>16</v>
      </c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</row>
    <row r="165" s="41" customFormat="1" customHeight="1" spans="1:23">
      <c r="A165" s="12">
        <v>163</v>
      </c>
      <c r="B165" s="36" t="s">
        <v>337</v>
      </c>
      <c r="C165" s="21" t="s">
        <v>280</v>
      </c>
      <c r="D165" s="37">
        <v>320213487</v>
      </c>
      <c r="E165" s="38" t="s">
        <v>23</v>
      </c>
      <c r="F165" s="38" t="s">
        <v>13</v>
      </c>
      <c r="G165" s="38" t="s">
        <v>338</v>
      </c>
      <c r="H165" s="38" t="s">
        <v>15</v>
      </c>
      <c r="I165" s="19" t="s">
        <v>16</v>
      </c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</row>
    <row r="166" s="41" customFormat="1" customHeight="1" spans="1:23">
      <c r="A166" s="12">
        <v>164</v>
      </c>
      <c r="B166" s="36" t="s">
        <v>339</v>
      </c>
      <c r="C166" s="21" t="s">
        <v>280</v>
      </c>
      <c r="D166" s="37">
        <v>320213489</v>
      </c>
      <c r="E166" s="38" t="s">
        <v>23</v>
      </c>
      <c r="F166" s="38" t="s">
        <v>13</v>
      </c>
      <c r="G166" s="38" t="s">
        <v>287</v>
      </c>
      <c r="H166" s="38" t="s">
        <v>15</v>
      </c>
      <c r="I166" s="19" t="s">
        <v>16</v>
      </c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</row>
    <row r="167" s="41" customFormat="1" customHeight="1" spans="1:23">
      <c r="A167" s="12">
        <v>165</v>
      </c>
      <c r="B167" s="36" t="s">
        <v>340</v>
      </c>
      <c r="C167" s="21" t="s">
        <v>280</v>
      </c>
      <c r="D167" s="37">
        <v>320213491</v>
      </c>
      <c r="E167" s="38" t="s">
        <v>23</v>
      </c>
      <c r="F167" s="38" t="s">
        <v>13</v>
      </c>
      <c r="G167" s="38" t="s">
        <v>341</v>
      </c>
      <c r="H167" s="38" t="s">
        <v>15</v>
      </c>
      <c r="I167" s="19" t="s">
        <v>16</v>
      </c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</row>
    <row r="168" s="41" customFormat="1" customHeight="1" spans="1:23">
      <c r="A168" s="12">
        <v>166</v>
      </c>
      <c r="B168" s="36" t="s">
        <v>342</v>
      </c>
      <c r="C168" s="21" t="s">
        <v>280</v>
      </c>
      <c r="D168" s="37">
        <v>320213492</v>
      </c>
      <c r="E168" s="38" t="s">
        <v>23</v>
      </c>
      <c r="F168" s="38" t="s">
        <v>13</v>
      </c>
      <c r="G168" s="38" t="s">
        <v>291</v>
      </c>
      <c r="H168" s="38" t="s">
        <v>15</v>
      </c>
      <c r="I168" s="19" t="s">
        <v>16</v>
      </c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</row>
    <row r="169" s="41" customFormat="1" customHeight="1" spans="1:23">
      <c r="A169" s="12">
        <v>167</v>
      </c>
      <c r="B169" s="36" t="s">
        <v>343</v>
      </c>
      <c r="C169" s="21" t="s">
        <v>280</v>
      </c>
      <c r="D169" s="37">
        <v>320213506</v>
      </c>
      <c r="E169" s="38" t="s">
        <v>23</v>
      </c>
      <c r="F169" s="38" t="s">
        <v>13</v>
      </c>
      <c r="G169" s="38" t="s">
        <v>291</v>
      </c>
      <c r="H169" s="38" t="s">
        <v>15</v>
      </c>
      <c r="I169" s="19" t="s">
        <v>16</v>
      </c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</row>
    <row r="170" s="41" customFormat="1" customHeight="1" spans="1:23">
      <c r="A170" s="12">
        <v>168</v>
      </c>
      <c r="B170" s="36" t="s">
        <v>344</v>
      </c>
      <c r="C170" s="21" t="s">
        <v>280</v>
      </c>
      <c r="D170" s="37">
        <v>320213511</v>
      </c>
      <c r="E170" s="38" t="s">
        <v>23</v>
      </c>
      <c r="F170" s="38" t="s">
        <v>13</v>
      </c>
      <c r="G170" s="38" t="s">
        <v>345</v>
      </c>
      <c r="H170" s="38" t="s">
        <v>15</v>
      </c>
      <c r="I170" s="19" t="s">
        <v>16</v>
      </c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</row>
    <row r="171" s="41" customFormat="1" customHeight="1" spans="1:23">
      <c r="A171" s="12">
        <v>169</v>
      </c>
      <c r="B171" s="36" t="s">
        <v>346</v>
      </c>
      <c r="C171" s="21" t="s">
        <v>280</v>
      </c>
      <c r="D171" s="37">
        <v>320213544</v>
      </c>
      <c r="E171" s="38" t="s">
        <v>12</v>
      </c>
      <c r="F171" s="38" t="s">
        <v>13</v>
      </c>
      <c r="G171" s="38" t="s">
        <v>347</v>
      </c>
      <c r="H171" s="38" t="s">
        <v>15</v>
      </c>
      <c r="I171" s="19" t="s">
        <v>16</v>
      </c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</row>
    <row r="172" s="41" customFormat="1" customHeight="1" spans="1:23">
      <c r="A172" s="12">
        <v>170</v>
      </c>
      <c r="B172" s="36" t="s">
        <v>348</v>
      </c>
      <c r="C172" s="21" t="s">
        <v>280</v>
      </c>
      <c r="D172" s="37">
        <v>320213547</v>
      </c>
      <c r="E172" s="38" t="s">
        <v>23</v>
      </c>
      <c r="F172" s="38" t="s">
        <v>13</v>
      </c>
      <c r="G172" s="38" t="s">
        <v>329</v>
      </c>
      <c r="H172" s="38" t="s">
        <v>15</v>
      </c>
      <c r="I172" s="19" t="s">
        <v>16</v>
      </c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</row>
    <row r="173" s="41" customFormat="1" customHeight="1" spans="1:9">
      <c r="A173" s="12">
        <v>171</v>
      </c>
      <c r="B173" s="36" t="s">
        <v>349</v>
      </c>
      <c r="C173" s="21" t="s">
        <v>280</v>
      </c>
      <c r="D173" s="37" t="s">
        <v>350</v>
      </c>
      <c r="E173" s="38" t="s">
        <v>23</v>
      </c>
      <c r="F173" s="38" t="s">
        <v>13</v>
      </c>
      <c r="G173" s="38" t="s">
        <v>283</v>
      </c>
      <c r="H173" s="38" t="s">
        <v>15</v>
      </c>
      <c r="I173" s="19" t="s">
        <v>16</v>
      </c>
    </row>
    <row r="174" s="41" customFormat="1" customHeight="1" spans="1:9">
      <c r="A174" s="12">
        <v>172</v>
      </c>
      <c r="B174" s="36" t="s">
        <v>351</v>
      </c>
      <c r="C174" s="21" t="s">
        <v>352</v>
      </c>
      <c r="D174" s="37">
        <v>320203284</v>
      </c>
      <c r="E174" s="38" t="s">
        <v>12</v>
      </c>
      <c r="F174" s="38" t="s">
        <v>13</v>
      </c>
      <c r="G174" s="38" t="s">
        <v>353</v>
      </c>
      <c r="H174" s="38" t="s">
        <v>15</v>
      </c>
      <c r="I174" s="19" t="s">
        <v>16</v>
      </c>
    </row>
    <row r="175" s="41" customFormat="1" customHeight="1" spans="1:9">
      <c r="A175" s="12">
        <v>173</v>
      </c>
      <c r="B175" s="36" t="s">
        <v>354</v>
      </c>
      <c r="C175" s="21" t="s">
        <v>352</v>
      </c>
      <c r="D175" s="37">
        <v>320203288</v>
      </c>
      <c r="E175" s="38" t="s">
        <v>23</v>
      </c>
      <c r="F175" s="38" t="s">
        <v>13</v>
      </c>
      <c r="G175" s="38" t="s">
        <v>355</v>
      </c>
      <c r="H175" s="38" t="s">
        <v>15</v>
      </c>
      <c r="I175" s="19" t="s">
        <v>16</v>
      </c>
    </row>
    <row r="176" s="41" customFormat="1" customHeight="1" spans="1:9">
      <c r="A176" s="12">
        <v>174</v>
      </c>
      <c r="B176" s="36" t="s">
        <v>356</v>
      </c>
      <c r="C176" s="21" t="s">
        <v>352</v>
      </c>
      <c r="D176" s="37">
        <v>320203290</v>
      </c>
      <c r="E176" s="38" t="s">
        <v>23</v>
      </c>
      <c r="F176" s="38" t="s">
        <v>40</v>
      </c>
      <c r="G176" s="38" t="s">
        <v>357</v>
      </c>
      <c r="H176" s="38" t="s">
        <v>15</v>
      </c>
      <c r="I176" s="19" t="s">
        <v>16</v>
      </c>
    </row>
    <row r="177" s="42" customFormat="1" customHeight="1" spans="1:23">
      <c r="A177" s="12">
        <v>175</v>
      </c>
      <c r="B177" s="36" t="s">
        <v>358</v>
      </c>
      <c r="C177" s="21" t="s">
        <v>352</v>
      </c>
      <c r="D177" s="37">
        <v>320203293</v>
      </c>
      <c r="E177" s="38" t="s">
        <v>12</v>
      </c>
      <c r="F177" s="38" t="s">
        <v>13</v>
      </c>
      <c r="G177" s="38" t="s">
        <v>359</v>
      </c>
      <c r="H177" s="38" t="s">
        <v>15</v>
      </c>
      <c r="I177" s="19" t="s">
        <v>16</v>
      </c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</row>
    <row r="178" s="41" customFormat="1" customHeight="1" spans="1:9">
      <c r="A178" s="12">
        <v>176</v>
      </c>
      <c r="B178" s="36" t="s">
        <v>360</v>
      </c>
      <c r="C178" s="21" t="s">
        <v>352</v>
      </c>
      <c r="D178" s="37">
        <v>320203301</v>
      </c>
      <c r="E178" s="38" t="s">
        <v>23</v>
      </c>
      <c r="F178" s="38" t="s">
        <v>13</v>
      </c>
      <c r="G178" s="38" t="s">
        <v>357</v>
      </c>
      <c r="H178" s="38" t="s">
        <v>15</v>
      </c>
      <c r="I178" s="19" t="s">
        <v>16</v>
      </c>
    </row>
    <row r="179" s="41" customFormat="1" customHeight="1" spans="1:9">
      <c r="A179" s="12">
        <v>177</v>
      </c>
      <c r="B179" s="36" t="s">
        <v>361</v>
      </c>
      <c r="C179" s="21" t="s">
        <v>352</v>
      </c>
      <c r="D179" s="37">
        <v>320203307</v>
      </c>
      <c r="E179" s="38" t="s">
        <v>12</v>
      </c>
      <c r="F179" s="38" t="s">
        <v>13</v>
      </c>
      <c r="G179" s="38" t="s">
        <v>359</v>
      </c>
      <c r="H179" s="38" t="s">
        <v>15</v>
      </c>
      <c r="I179" s="19" t="s">
        <v>16</v>
      </c>
    </row>
    <row r="180" s="41" customFormat="1" customHeight="1" spans="1:9">
      <c r="A180" s="12">
        <v>178</v>
      </c>
      <c r="B180" s="36" t="s">
        <v>362</v>
      </c>
      <c r="C180" s="21" t="s">
        <v>352</v>
      </c>
      <c r="D180" s="37">
        <v>320203312</v>
      </c>
      <c r="E180" s="38" t="s">
        <v>12</v>
      </c>
      <c r="F180" s="38" t="s">
        <v>13</v>
      </c>
      <c r="G180" s="38" t="s">
        <v>363</v>
      </c>
      <c r="H180" s="38" t="s">
        <v>15</v>
      </c>
      <c r="I180" s="19" t="s">
        <v>16</v>
      </c>
    </row>
    <row r="181" s="41" customFormat="1" customHeight="1" spans="1:9">
      <c r="A181" s="12">
        <v>179</v>
      </c>
      <c r="B181" s="36" t="s">
        <v>364</v>
      </c>
      <c r="C181" s="21" t="s">
        <v>352</v>
      </c>
      <c r="D181" s="37">
        <v>320203313</v>
      </c>
      <c r="E181" s="38" t="s">
        <v>12</v>
      </c>
      <c r="F181" s="38" t="s">
        <v>13</v>
      </c>
      <c r="G181" s="38" t="s">
        <v>365</v>
      </c>
      <c r="H181" s="38" t="s">
        <v>15</v>
      </c>
      <c r="I181" s="19" t="s">
        <v>16</v>
      </c>
    </row>
    <row r="182" s="41" customFormat="1" customHeight="1" spans="1:9">
      <c r="A182" s="12">
        <v>180</v>
      </c>
      <c r="B182" s="36" t="s">
        <v>366</v>
      </c>
      <c r="C182" s="21" t="s">
        <v>352</v>
      </c>
      <c r="D182" s="37">
        <v>320203314</v>
      </c>
      <c r="E182" s="38" t="s">
        <v>12</v>
      </c>
      <c r="F182" s="38" t="s">
        <v>13</v>
      </c>
      <c r="G182" s="38" t="s">
        <v>367</v>
      </c>
      <c r="H182" s="38" t="s">
        <v>15</v>
      </c>
      <c r="I182" s="19" t="s">
        <v>16</v>
      </c>
    </row>
    <row r="183" s="41" customFormat="1" customHeight="1" spans="1:9">
      <c r="A183" s="12">
        <v>181</v>
      </c>
      <c r="B183" s="36" t="s">
        <v>368</v>
      </c>
      <c r="C183" s="21" t="s">
        <v>352</v>
      </c>
      <c r="D183" s="37">
        <v>320203315</v>
      </c>
      <c r="E183" s="38" t="s">
        <v>12</v>
      </c>
      <c r="F183" s="38" t="s">
        <v>13</v>
      </c>
      <c r="G183" s="38" t="s">
        <v>353</v>
      </c>
      <c r="H183" s="38" t="s">
        <v>15</v>
      </c>
      <c r="I183" s="19" t="s">
        <v>16</v>
      </c>
    </row>
    <row r="184" s="41" customFormat="1" customHeight="1" spans="1:9">
      <c r="A184" s="12">
        <v>182</v>
      </c>
      <c r="B184" s="36" t="s">
        <v>369</v>
      </c>
      <c r="C184" s="21" t="s">
        <v>352</v>
      </c>
      <c r="D184" s="37">
        <v>320203317</v>
      </c>
      <c r="E184" s="38" t="s">
        <v>12</v>
      </c>
      <c r="F184" s="38" t="s">
        <v>13</v>
      </c>
      <c r="G184" s="38" t="s">
        <v>370</v>
      </c>
      <c r="H184" s="38" t="s">
        <v>15</v>
      </c>
      <c r="I184" s="19" t="s">
        <v>16</v>
      </c>
    </row>
    <row r="185" s="41" customFormat="1" customHeight="1" spans="1:9">
      <c r="A185" s="12">
        <v>183</v>
      </c>
      <c r="B185" s="36" t="s">
        <v>371</v>
      </c>
      <c r="C185" s="21" t="s">
        <v>352</v>
      </c>
      <c r="D185" s="37">
        <v>320203320</v>
      </c>
      <c r="E185" s="38" t="s">
        <v>12</v>
      </c>
      <c r="F185" s="38" t="s">
        <v>13</v>
      </c>
      <c r="G185" s="38" t="s">
        <v>353</v>
      </c>
      <c r="H185" s="38" t="s">
        <v>15</v>
      </c>
      <c r="I185" s="19" t="s">
        <v>16</v>
      </c>
    </row>
    <row r="186" s="41" customFormat="1" customHeight="1" spans="1:9">
      <c r="A186" s="12">
        <v>184</v>
      </c>
      <c r="B186" s="12" t="s">
        <v>372</v>
      </c>
      <c r="C186" s="12" t="s">
        <v>373</v>
      </c>
      <c r="D186" s="13" t="s">
        <v>374</v>
      </c>
      <c r="E186" s="12" t="s">
        <v>23</v>
      </c>
      <c r="F186" s="12" t="s">
        <v>13</v>
      </c>
      <c r="G186" s="12" t="s">
        <v>375</v>
      </c>
      <c r="H186" s="12" t="s">
        <v>15</v>
      </c>
      <c r="I186" s="19" t="s">
        <v>16</v>
      </c>
    </row>
    <row r="187" s="41" customFormat="1" customHeight="1" spans="1:9">
      <c r="A187" s="12">
        <v>185</v>
      </c>
      <c r="B187" s="12" t="s">
        <v>376</v>
      </c>
      <c r="C187" s="12" t="s">
        <v>373</v>
      </c>
      <c r="D187" s="13">
        <v>320203330</v>
      </c>
      <c r="E187" s="12" t="s">
        <v>23</v>
      </c>
      <c r="F187" s="12" t="s">
        <v>13</v>
      </c>
      <c r="G187" s="12" t="s">
        <v>377</v>
      </c>
      <c r="H187" s="12" t="s">
        <v>15</v>
      </c>
      <c r="I187" s="19" t="s">
        <v>16</v>
      </c>
    </row>
    <row r="188" s="41" customFormat="1" customHeight="1" spans="1:9">
      <c r="A188" s="12">
        <v>186</v>
      </c>
      <c r="B188" s="12" t="s">
        <v>378</v>
      </c>
      <c r="C188" s="12" t="s">
        <v>373</v>
      </c>
      <c r="D188" s="13">
        <v>320203335</v>
      </c>
      <c r="E188" s="12" t="s">
        <v>23</v>
      </c>
      <c r="F188" s="12" t="s">
        <v>13</v>
      </c>
      <c r="G188" s="12" t="s">
        <v>377</v>
      </c>
      <c r="H188" s="12" t="s">
        <v>15</v>
      </c>
      <c r="I188" s="19" t="s">
        <v>16</v>
      </c>
    </row>
    <row r="189" s="41" customFormat="1" customHeight="1" spans="1:9">
      <c r="A189" s="12">
        <v>187</v>
      </c>
      <c r="B189" s="12" t="s">
        <v>379</v>
      </c>
      <c r="C189" s="12" t="s">
        <v>373</v>
      </c>
      <c r="D189" s="13">
        <v>320203336</v>
      </c>
      <c r="E189" s="12" t="s">
        <v>12</v>
      </c>
      <c r="F189" s="12" t="s">
        <v>13</v>
      </c>
      <c r="G189" s="12" t="s">
        <v>380</v>
      </c>
      <c r="H189" s="12" t="s">
        <v>15</v>
      </c>
      <c r="I189" s="19" t="s">
        <v>16</v>
      </c>
    </row>
    <row r="190" s="41" customFormat="1" customHeight="1" spans="1:9">
      <c r="A190" s="12">
        <v>188</v>
      </c>
      <c r="B190" s="12" t="s">
        <v>381</v>
      </c>
      <c r="C190" s="12" t="s">
        <v>373</v>
      </c>
      <c r="D190" s="13">
        <v>320203338</v>
      </c>
      <c r="E190" s="12" t="s">
        <v>23</v>
      </c>
      <c r="F190" s="12" t="s">
        <v>13</v>
      </c>
      <c r="G190" s="12" t="s">
        <v>382</v>
      </c>
      <c r="H190" s="12" t="s">
        <v>15</v>
      </c>
      <c r="I190" s="19" t="s">
        <v>16</v>
      </c>
    </row>
    <row r="191" s="41" customFormat="1" customHeight="1" spans="1:9">
      <c r="A191" s="12">
        <v>189</v>
      </c>
      <c r="B191" s="12" t="s">
        <v>383</v>
      </c>
      <c r="C191" s="12" t="s">
        <v>373</v>
      </c>
      <c r="D191" s="13">
        <v>320203347</v>
      </c>
      <c r="E191" s="12" t="s">
        <v>12</v>
      </c>
      <c r="F191" s="12" t="s">
        <v>13</v>
      </c>
      <c r="G191" s="12" t="s">
        <v>377</v>
      </c>
      <c r="H191" s="12" t="s">
        <v>15</v>
      </c>
      <c r="I191" s="19" t="s">
        <v>16</v>
      </c>
    </row>
    <row r="192" s="41" customFormat="1" customHeight="1" spans="1:23">
      <c r="A192" s="12">
        <v>190</v>
      </c>
      <c r="B192" s="12" t="s">
        <v>384</v>
      </c>
      <c r="C192" s="12" t="s">
        <v>373</v>
      </c>
      <c r="D192" s="13">
        <v>320203348</v>
      </c>
      <c r="E192" s="12" t="s">
        <v>23</v>
      </c>
      <c r="F192" s="12" t="s">
        <v>13</v>
      </c>
      <c r="G192" s="12" t="s">
        <v>385</v>
      </c>
      <c r="H192" s="12" t="s">
        <v>15</v>
      </c>
      <c r="I192" s="19" t="s">
        <v>16</v>
      </c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</row>
    <row r="193" s="41" customFormat="1" customHeight="1" spans="1:9">
      <c r="A193" s="12">
        <v>191</v>
      </c>
      <c r="B193" s="12" t="s">
        <v>386</v>
      </c>
      <c r="C193" s="12" t="s">
        <v>373</v>
      </c>
      <c r="D193" s="13">
        <v>320203349</v>
      </c>
      <c r="E193" s="12" t="s">
        <v>23</v>
      </c>
      <c r="F193" s="12" t="s">
        <v>13</v>
      </c>
      <c r="G193" s="12" t="s">
        <v>387</v>
      </c>
      <c r="H193" s="12" t="s">
        <v>15</v>
      </c>
      <c r="I193" s="19" t="s">
        <v>16</v>
      </c>
    </row>
    <row r="194" s="41" customFormat="1" customHeight="1" spans="1:9">
      <c r="A194" s="12">
        <v>192</v>
      </c>
      <c r="B194" s="12" t="s">
        <v>388</v>
      </c>
      <c r="C194" s="12" t="s">
        <v>389</v>
      </c>
      <c r="D194" s="13">
        <v>320202350</v>
      </c>
      <c r="E194" s="12" t="s">
        <v>12</v>
      </c>
      <c r="F194" s="12" t="s">
        <v>13</v>
      </c>
      <c r="G194" s="12" t="s">
        <v>390</v>
      </c>
      <c r="H194" s="12" t="s">
        <v>15</v>
      </c>
      <c r="I194" s="19" t="s">
        <v>16</v>
      </c>
    </row>
    <row r="195" s="43" customFormat="1" customHeight="1" spans="1:23">
      <c r="A195" s="12">
        <v>193</v>
      </c>
      <c r="B195" s="12" t="s">
        <v>295</v>
      </c>
      <c r="C195" s="12" t="s">
        <v>389</v>
      </c>
      <c r="D195" s="13">
        <v>320202351</v>
      </c>
      <c r="E195" s="12" t="s">
        <v>23</v>
      </c>
      <c r="F195" s="12" t="s">
        <v>13</v>
      </c>
      <c r="G195" s="12" t="s">
        <v>391</v>
      </c>
      <c r="H195" s="12" t="s">
        <v>15</v>
      </c>
      <c r="I195" s="19" t="s">
        <v>16</v>
      </c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</row>
    <row r="196" s="43" customFormat="1" customHeight="1" spans="1:23">
      <c r="A196" s="12">
        <v>194</v>
      </c>
      <c r="B196" s="12" t="s">
        <v>392</v>
      </c>
      <c r="C196" s="12" t="s">
        <v>389</v>
      </c>
      <c r="D196" s="13">
        <v>320202356</v>
      </c>
      <c r="E196" s="12" t="s">
        <v>12</v>
      </c>
      <c r="F196" s="12" t="s">
        <v>13</v>
      </c>
      <c r="G196" s="12" t="s">
        <v>393</v>
      </c>
      <c r="H196" s="12" t="s">
        <v>15</v>
      </c>
      <c r="I196" s="19" t="s">
        <v>16</v>
      </c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</row>
    <row r="197" s="43" customFormat="1" customHeight="1" spans="1:23">
      <c r="A197" s="12">
        <v>195</v>
      </c>
      <c r="B197" s="12" t="s">
        <v>394</v>
      </c>
      <c r="C197" s="12" t="s">
        <v>389</v>
      </c>
      <c r="D197" s="13">
        <v>320202361</v>
      </c>
      <c r="E197" s="12" t="s">
        <v>12</v>
      </c>
      <c r="F197" s="12" t="s">
        <v>13</v>
      </c>
      <c r="G197" s="12" t="s">
        <v>395</v>
      </c>
      <c r="H197" s="12" t="s">
        <v>15</v>
      </c>
      <c r="I197" s="19" t="s">
        <v>16</v>
      </c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</row>
    <row r="198" s="43" customFormat="1" customHeight="1" spans="1:23">
      <c r="A198" s="12">
        <v>196</v>
      </c>
      <c r="B198" s="12" t="s">
        <v>396</v>
      </c>
      <c r="C198" s="12" t="s">
        <v>389</v>
      </c>
      <c r="D198" s="13">
        <v>320202363</v>
      </c>
      <c r="E198" s="12" t="s">
        <v>23</v>
      </c>
      <c r="F198" s="12" t="s">
        <v>13</v>
      </c>
      <c r="G198" s="12" t="s">
        <v>397</v>
      </c>
      <c r="H198" s="12" t="s">
        <v>15</v>
      </c>
      <c r="I198" s="19" t="s">
        <v>16</v>
      </c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</row>
    <row r="199" s="43" customFormat="1" customHeight="1" spans="1:23">
      <c r="A199" s="12">
        <v>197</v>
      </c>
      <c r="B199" s="12" t="s">
        <v>398</v>
      </c>
      <c r="C199" s="12" t="s">
        <v>389</v>
      </c>
      <c r="D199" s="13">
        <v>320202364</v>
      </c>
      <c r="E199" s="12" t="s">
        <v>12</v>
      </c>
      <c r="F199" s="12" t="s">
        <v>13</v>
      </c>
      <c r="G199" s="12" t="s">
        <v>393</v>
      </c>
      <c r="H199" s="12" t="s">
        <v>15</v>
      </c>
      <c r="I199" s="19" t="s">
        <v>16</v>
      </c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</row>
    <row r="200" s="43" customFormat="1" customHeight="1" spans="1:23">
      <c r="A200" s="12">
        <v>198</v>
      </c>
      <c r="B200" s="14" t="s">
        <v>399</v>
      </c>
      <c r="C200" s="14" t="s">
        <v>389</v>
      </c>
      <c r="D200" s="13">
        <v>320202366</v>
      </c>
      <c r="E200" s="17" t="s">
        <v>23</v>
      </c>
      <c r="F200" s="14" t="s">
        <v>13</v>
      </c>
      <c r="G200" s="14" t="s">
        <v>400</v>
      </c>
      <c r="H200" s="15" t="s">
        <v>15</v>
      </c>
      <c r="I200" s="19" t="s">
        <v>16</v>
      </c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</row>
    <row r="201" s="43" customFormat="1" customHeight="1" spans="1:23">
      <c r="A201" s="12">
        <v>199</v>
      </c>
      <c r="B201" s="12" t="s">
        <v>401</v>
      </c>
      <c r="C201" s="12" t="s">
        <v>389</v>
      </c>
      <c r="D201" s="13">
        <v>320202367</v>
      </c>
      <c r="E201" s="12" t="s">
        <v>12</v>
      </c>
      <c r="F201" s="12" t="s">
        <v>13</v>
      </c>
      <c r="G201" s="12" t="s">
        <v>402</v>
      </c>
      <c r="H201" s="12" t="s">
        <v>15</v>
      </c>
      <c r="I201" s="19" t="s">
        <v>16</v>
      </c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</row>
    <row r="202" s="43" customFormat="1" customHeight="1" spans="1:23">
      <c r="A202" s="12">
        <v>200</v>
      </c>
      <c r="B202" s="12" t="s">
        <v>403</v>
      </c>
      <c r="C202" s="12" t="s">
        <v>389</v>
      </c>
      <c r="D202" s="13">
        <v>320202375</v>
      </c>
      <c r="E202" s="17" t="s">
        <v>23</v>
      </c>
      <c r="F202" s="12" t="s">
        <v>13</v>
      </c>
      <c r="G202" s="12" t="s">
        <v>404</v>
      </c>
      <c r="H202" s="15" t="s">
        <v>15</v>
      </c>
      <c r="I202" s="19" t="s">
        <v>16</v>
      </c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</row>
    <row r="203" s="43" customFormat="1" customHeight="1" spans="1:23">
      <c r="A203" s="12">
        <v>201</v>
      </c>
      <c r="B203" s="12" t="s">
        <v>405</v>
      </c>
      <c r="C203" s="12" t="s">
        <v>389</v>
      </c>
      <c r="D203" s="13">
        <v>320202381</v>
      </c>
      <c r="E203" s="12" t="s">
        <v>23</v>
      </c>
      <c r="F203" s="12" t="s">
        <v>13</v>
      </c>
      <c r="G203" s="12" t="s">
        <v>406</v>
      </c>
      <c r="H203" s="12" t="s">
        <v>15</v>
      </c>
      <c r="I203" s="19" t="s">
        <v>16</v>
      </c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</row>
    <row r="204" s="43" customFormat="1" customHeight="1" spans="1:23">
      <c r="A204" s="12">
        <v>202</v>
      </c>
      <c r="B204" s="12" t="s">
        <v>407</v>
      </c>
      <c r="C204" s="12" t="s">
        <v>389</v>
      </c>
      <c r="D204" s="13">
        <v>320202387</v>
      </c>
      <c r="E204" s="12" t="s">
        <v>23</v>
      </c>
      <c r="F204" s="12" t="s">
        <v>13</v>
      </c>
      <c r="G204" s="12" t="s">
        <v>408</v>
      </c>
      <c r="H204" s="12" t="s">
        <v>15</v>
      </c>
      <c r="I204" s="19" t="s">
        <v>16</v>
      </c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</row>
    <row r="205" s="43" customFormat="1" customHeight="1" spans="1:23">
      <c r="A205" s="12">
        <v>203</v>
      </c>
      <c r="B205" s="12" t="s">
        <v>409</v>
      </c>
      <c r="C205" s="12" t="s">
        <v>389</v>
      </c>
      <c r="D205" s="13">
        <v>320202390</v>
      </c>
      <c r="E205" s="12" t="s">
        <v>23</v>
      </c>
      <c r="F205" s="12" t="s">
        <v>13</v>
      </c>
      <c r="G205" s="12" t="s">
        <v>410</v>
      </c>
      <c r="H205" s="16" t="s">
        <v>15</v>
      </c>
      <c r="I205" s="19" t="s">
        <v>16</v>
      </c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</row>
    <row r="206" s="43" customFormat="1" customHeight="1" spans="1:23">
      <c r="A206" s="12">
        <v>204</v>
      </c>
      <c r="B206" s="12" t="s">
        <v>411</v>
      </c>
      <c r="C206" s="12" t="s">
        <v>389</v>
      </c>
      <c r="D206" s="13">
        <v>320202392</v>
      </c>
      <c r="E206" s="12" t="s">
        <v>12</v>
      </c>
      <c r="F206" s="12" t="s">
        <v>13</v>
      </c>
      <c r="G206" s="12" t="s">
        <v>412</v>
      </c>
      <c r="H206" s="12" t="s">
        <v>15</v>
      </c>
      <c r="I206" s="19" t="s">
        <v>16</v>
      </c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</row>
    <row r="207" s="43" customFormat="1" customHeight="1" spans="1:23">
      <c r="A207" s="12">
        <v>205</v>
      </c>
      <c r="B207" s="12" t="s">
        <v>413</v>
      </c>
      <c r="C207" s="12" t="s">
        <v>389</v>
      </c>
      <c r="D207" s="13">
        <v>320202393</v>
      </c>
      <c r="E207" s="12" t="s">
        <v>23</v>
      </c>
      <c r="F207" s="12" t="s">
        <v>13</v>
      </c>
      <c r="G207" s="12" t="s">
        <v>414</v>
      </c>
      <c r="H207" s="12" t="s">
        <v>15</v>
      </c>
      <c r="I207" s="19" t="s">
        <v>16</v>
      </c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</row>
    <row r="208" s="43" customFormat="1" customHeight="1" spans="1:23">
      <c r="A208" s="12">
        <v>206</v>
      </c>
      <c r="B208" s="12" t="s">
        <v>415</v>
      </c>
      <c r="C208" s="12" t="s">
        <v>389</v>
      </c>
      <c r="D208" s="13">
        <v>320202394</v>
      </c>
      <c r="E208" s="12" t="s">
        <v>23</v>
      </c>
      <c r="F208" s="12" t="s">
        <v>13</v>
      </c>
      <c r="G208" s="12" t="s">
        <v>416</v>
      </c>
      <c r="H208" s="12" t="s">
        <v>15</v>
      </c>
      <c r="I208" s="19" t="s">
        <v>16</v>
      </c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</row>
    <row r="209" s="43" customFormat="1" customHeight="1" spans="1:23">
      <c r="A209" s="12">
        <v>207</v>
      </c>
      <c r="B209" s="12" t="s">
        <v>417</v>
      </c>
      <c r="C209" s="19" t="s">
        <v>418</v>
      </c>
      <c r="D209" s="13">
        <v>320202887</v>
      </c>
      <c r="E209" s="12" t="s">
        <v>23</v>
      </c>
      <c r="F209" s="12" t="s">
        <v>13</v>
      </c>
      <c r="G209" s="12" t="s">
        <v>419</v>
      </c>
      <c r="H209" s="12" t="s">
        <v>15</v>
      </c>
      <c r="I209" s="19" t="s">
        <v>16</v>
      </c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</row>
    <row r="210" s="43" customFormat="1" customHeight="1" spans="1:23">
      <c r="A210" s="12">
        <v>208</v>
      </c>
      <c r="B210" s="12" t="s">
        <v>420</v>
      </c>
      <c r="C210" s="19" t="s">
        <v>418</v>
      </c>
      <c r="D210" s="13">
        <v>320202892</v>
      </c>
      <c r="E210" s="12" t="s">
        <v>23</v>
      </c>
      <c r="F210" s="12" t="s">
        <v>13</v>
      </c>
      <c r="G210" s="12" t="s">
        <v>421</v>
      </c>
      <c r="H210" s="12" t="s">
        <v>15</v>
      </c>
      <c r="I210" s="19" t="s">
        <v>16</v>
      </c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</row>
    <row r="211" s="43" customFormat="1" customHeight="1" spans="1:23">
      <c r="A211" s="12">
        <v>209</v>
      </c>
      <c r="B211" s="12" t="s">
        <v>422</v>
      </c>
      <c r="C211" s="19" t="s">
        <v>418</v>
      </c>
      <c r="D211" s="13">
        <v>320202897</v>
      </c>
      <c r="E211" s="12" t="s">
        <v>23</v>
      </c>
      <c r="F211" s="12" t="s">
        <v>13</v>
      </c>
      <c r="G211" s="12" t="s">
        <v>423</v>
      </c>
      <c r="H211" s="12" t="s">
        <v>15</v>
      </c>
      <c r="I211" s="19" t="s">
        <v>16</v>
      </c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</row>
    <row r="212" s="43" customFormat="1" customHeight="1" spans="1:23">
      <c r="A212" s="12">
        <v>210</v>
      </c>
      <c r="B212" s="12" t="s">
        <v>424</v>
      </c>
      <c r="C212" s="19" t="s">
        <v>418</v>
      </c>
      <c r="D212" s="13">
        <v>320202900</v>
      </c>
      <c r="E212" s="12" t="s">
        <v>23</v>
      </c>
      <c r="F212" s="12" t="s">
        <v>13</v>
      </c>
      <c r="G212" s="14" t="s">
        <v>425</v>
      </c>
      <c r="H212" s="12" t="s">
        <v>15</v>
      </c>
      <c r="I212" s="19" t="s">
        <v>16</v>
      </c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</row>
    <row r="213" s="43" customFormat="1" customHeight="1" spans="1:23">
      <c r="A213" s="12">
        <v>211</v>
      </c>
      <c r="B213" s="12" t="s">
        <v>426</v>
      </c>
      <c r="C213" s="19" t="s">
        <v>418</v>
      </c>
      <c r="D213" s="13">
        <v>320202901</v>
      </c>
      <c r="E213" s="12" t="s">
        <v>23</v>
      </c>
      <c r="F213" s="12" t="s">
        <v>13</v>
      </c>
      <c r="G213" s="12" t="s">
        <v>421</v>
      </c>
      <c r="H213" s="12" t="s">
        <v>15</v>
      </c>
      <c r="I213" s="19" t="s">
        <v>16</v>
      </c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</row>
    <row r="214" s="43" customFormat="1" customHeight="1" spans="1:23">
      <c r="A214" s="12">
        <v>212</v>
      </c>
      <c r="B214" s="12" t="s">
        <v>427</v>
      </c>
      <c r="C214" s="19" t="s">
        <v>418</v>
      </c>
      <c r="D214" s="13">
        <v>320202904</v>
      </c>
      <c r="E214" s="12" t="s">
        <v>23</v>
      </c>
      <c r="F214" s="12" t="s">
        <v>13</v>
      </c>
      <c r="G214" s="12" t="s">
        <v>428</v>
      </c>
      <c r="H214" s="12" t="s">
        <v>15</v>
      </c>
      <c r="I214" s="19" t="s">
        <v>16</v>
      </c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</row>
    <row r="215" s="43" customFormat="1" customHeight="1" spans="1:23">
      <c r="A215" s="12">
        <v>213</v>
      </c>
      <c r="B215" s="12" t="s">
        <v>429</v>
      </c>
      <c r="C215" s="19" t="s">
        <v>418</v>
      </c>
      <c r="D215" s="13">
        <v>320202908</v>
      </c>
      <c r="E215" s="12" t="s">
        <v>12</v>
      </c>
      <c r="F215" s="12" t="s">
        <v>13</v>
      </c>
      <c r="G215" s="12" t="s">
        <v>430</v>
      </c>
      <c r="H215" s="12" t="s">
        <v>15</v>
      </c>
      <c r="I215" s="19" t="s">
        <v>16</v>
      </c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</row>
    <row r="216" s="43" customFormat="1" customHeight="1" spans="1:23">
      <c r="A216" s="12">
        <v>214</v>
      </c>
      <c r="B216" s="12" t="s">
        <v>431</v>
      </c>
      <c r="C216" s="19" t="s">
        <v>432</v>
      </c>
      <c r="D216" s="13">
        <v>320192430</v>
      </c>
      <c r="E216" s="12" t="s">
        <v>23</v>
      </c>
      <c r="F216" s="12" t="s">
        <v>13</v>
      </c>
      <c r="G216" s="12" t="s">
        <v>433</v>
      </c>
      <c r="H216" s="12" t="s">
        <v>15</v>
      </c>
      <c r="I216" s="19" t="s">
        <v>16</v>
      </c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</row>
    <row r="217" s="43" customFormat="1" customHeight="1" spans="1:23">
      <c r="A217" s="12">
        <v>215</v>
      </c>
      <c r="B217" s="19" t="s">
        <v>434</v>
      </c>
      <c r="C217" s="19" t="s">
        <v>432</v>
      </c>
      <c r="D217" s="20">
        <v>320202004</v>
      </c>
      <c r="E217" s="19" t="s">
        <v>23</v>
      </c>
      <c r="F217" s="19" t="s">
        <v>13</v>
      </c>
      <c r="G217" s="19" t="s">
        <v>435</v>
      </c>
      <c r="H217" s="19" t="s">
        <v>15</v>
      </c>
      <c r="I217" s="19" t="s">
        <v>16</v>
      </c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</row>
    <row r="218" s="43" customFormat="1" customHeight="1" spans="1:23">
      <c r="A218" s="12">
        <v>216</v>
      </c>
      <c r="B218" s="12" t="s">
        <v>436</v>
      </c>
      <c r="C218" s="19" t="s">
        <v>432</v>
      </c>
      <c r="D218" s="13">
        <v>320202006</v>
      </c>
      <c r="E218" s="12" t="s">
        <v>12</v>
      </c>
      <c r="F218" s="12" t="s">
        <v>13</v>
      </c>
      <c r="G218" s="12" t="s">
        <v>437</v>
      </c>
      <c r="H218" s="12" t="s">
        <v>15</v>
      </c>
      <c r="I218" s="19" t="s">
        <v>16</v>
      </c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</row>
    <row r="219" s="43" customFormat="1" customHeight="1" spans="1:23">
      <c r="A219" s="12">
        <v>217</v>
      </c>
      <c r="B219" s="12" t="s">
        <v>438</v>
      </c>
      <c r="C219" s="14" t="s">
        <v>432</v>
      </c>
      <c r="D219" s="13">
        <v>320202009</v>
      </c>
      <c r="E219" s="12" t="s">
        <v>23</v>
      </c>
      <c r="F219" s="12" t="s">
        <v>13</v>
      </c>
      <c r="G219" s="12" t="s">
        <v>437</v>
      </c>
      <c r="H219" s="12" t="s">
        <v>15</v>
      </c>
      <c r="I219" s="19" t="s">
        <v>16</v>
      </c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</row>
    <row r="220" s="43" customFormat="1" customHeight="1" spans="1:23">
      <c r="A220" s="12">
        <v>218</v>
      </c>
      <c r="B220" s="12" t="s">
        <v>439</v>
      </c>
      <c r="C220" s="12" t="s">
        <v>432</v>
      </c>
      <c r="D220" s="13">
        <v>320202333</v>
      </c>
      <c r="E220" s="12" t="s">
        <v>12</v>
      </c>
      <c r="F220" s="12" t="s">
        <v>13</v>
      </c>
      <c r="G220" s="12" t="s">
        <v>440</v>
      </c>
      <c r="H220" s="12" t="s">
        <v>15</v>
      </c>
      <c r="I220" s="19" t="s">
        <v>16</v>
      </c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</row>
    <row r="221" s="43" customFormat="1" customHeight="1" spans="1:23">
      <c r="A221" s="12">
        <v>219</v>
      </c>
      <c r="B221" s="12" t="s">
        <v>441</v>
      </c>
      <c r="C221" s="19" t="s">
        <v>432</v>
      </c>
      <c r="D221" s="13">
        <v>320202337</v>
      </c>
      <c r="E221" s="12" t="s">
        <v>12</v>
      </c>
      <c r="F221" s="12" t="s">
        <v>13</v>
      </c>
      <c r="G221" s="12" t="s">
        <v>442</v>
      </c>
      <c r="H221" s="12" t="s">
        <v>15</v>
      </c>
      <c r="I221" s="19" t="s">
        <v>16</v>
      </c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</row>
    <row r="222" s="43" customFormat="1" customHeight="1" spans="1:23">
      <c r="A222" s="12">
        <v>220</v>
      </c>
      <c r="B222" s="12" t="s">
        <v>443</v>
      </c>
      <c r="C222" s="12" t="s">
        <v>432</v>
      </c>
      <c r="D222" s="13">
        <v>320202339</v>
      </c>
      <c r="E222" s="12" t="s">
        <v>12</v>
      </c>
      <c r="F222" s="12" t="s">
        <v>13</v>
      </c>
      <c r="G222" s="12" t="s">
        <v>444</v>
      </c>
      <c r="H222" s="12" t="s">
        <v>15</v>
      </c>
      <c r="I222" s="19" t="s">
        <v>16</v>
      </c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</row>
    <row r="223" s="43" customFormat="1" customHeight="1" spans="1:23">
      <c r="A223" s="12">
        <v>221</v>
      </c>
      <c r="B223" s="12" t="s">
        <v>445</v>
      </c>
      <c r="C223" s="19" t="s">
        <v>432</v>
      </c>
      <c r="D223" s="13">
        <v>320202342</v>
      </c>
      <c r="E223" s="12" t="s">
        <v>23</v>
      </c>
      <c r="F223" s="12" t="s">
        <v>13</v>
      </c>
      <c r="G223" s="12" t="s">
        <v>446</v>
      </c>
      <c r="H223" s="12" t="s">
        <v>15</v>
      </c>
      <c r="I223" s="19" t="s">
        <v>16</v>
      </c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</row>
    <row r="224" s="43" customFormat="1" customHeight="1" spans="1:23">
      <c r="A224" s="12">
        <v>222</v>
      </c>
      <c r="B224" s="12" t="s">
        <v>447</v>
      </c>
      <c r="C224" s="19" t="s">
        <v>432</v>
      </c>
      <c r="D224" s="13">
        <v>320202690</v>
      </c>
      <c r="E224" s="12" t="s">
        <v>23</v>
      </c>
      <c r="F224" s="12" t="s">
        <v>13</v>
      </c>
      <c r="G224" s="12" t="s">
        <v>448</v>
      </c>
      <c r="H224" s="12" t="s">
        <v>15</v>
      </c>
      <c r="I224" s="19" t="s">
        <v>16</v>
      </c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</row>
    <row r="225" s="43" customFormat="1" customHeight="1" spans="1:23">
      <c r="A225" s="12">
        <v>223</v>
      </c>
      <c r="B225" s="12" t="s">
        <v>449</v>
      </c>
      <c r="C225" s="19" t="s">
        <v>432</v>
      </c>
      <c r="D225" s="13">
        <v>320202691</v>
      </c>
      <c r="E225" s="12" t="s">
        <v>12</v>
      </c>
      <c r="F225" s="12" t="s">
        <v>13</v>
      </c>
      <c r="G225" s="12" t="s">
        <v>450</v>
      </c>
      <c r="H225" s="12" t="s">
        <v>15</v>
      </c>
      <c r="I225" s="19" t="s">
        <v>16</v>
      </c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</row>
    <row r="226" s="43" customFormat="1" customHeight="1" spans="1:9">
      <c r="A226" s="12">
        <v>224</v>
      </c>
      <c r="B226" s="36" t="s">
        <v>451</v>
      </c>
      <c r="C226" s="21" t="s">
        <v>452</v>
      </c>
      <c r="D226" s="37">
        <v>320205040</v>
      </c>
      <c r="E226" s="38" t="s">
        <v>12</v>
      </c>
      <c r="F226" s="38" t="s">
        <v>13</v>
      </c>
      <c r="G226" s="38" t="s">
        <v>453</v>
      </c>
      <c r="H226" s="38" t="s">
        <v>15</v>
      </c>
      <c r="I226" s="19" t="s">
        <v>16</v>
      </c>
    </row>
    <row r="227" s="43" customFormat="1" customHeight="1" spans="1:9">
      <c r="A227" s="12">
        <v>225</v>
      </c>
      <c r="B227" s="36" t="s">
        <v>454</v>
      </c>
      <c r="C227" s="21" t="s">
        <v>452</v>
      </c>
      <c r="D227" s="37">
        <v>320205045</v>
      </c>
      <c r="E227" s="38" t="s">
        <v>23</v>
      </c>
      <c r="F227" s="38" t="s">
        <v>13</v>
      </c>
      <c r="G227" s="38" t="s">
        <v>455</v>
      </c>
      <c r="H227" s="38" t="s">
        <v>15</v>
      </c>
      <c r="I227" s="19" t="s">
        <v>16</v>
      </c>
    </row>
    <row r="228" s="43" customFormat="1" customHeight="1" spans="1:9">
      <c r="A228" s="12">
        <v>226</v>
      </c>
      <c r="B228" s="36" t="s">
        <v>456</v>
      </c>
      <c r="C228" s="21" t="s">
        <v>452</v>
      </c>
      <c r="D228" s="37">
        <v>320205046</v>
      </c>
      <c r="E228" s="38" t="s">
        <v>23</v>
      </c>
      <c r="F228" s="38" t="s">
        <v>13</v>
      </c>
      <c r="G228" s="38" t="s">
        <v>457</v>
      </c>
      <c r="H228" s="38" t="s">
        <v>15</v>
      </c>
      <c r="I228" s="19" t="s">
        <v>16</v>
      </c>
    </row>
    <row r="229" s="43" customFormat="1" customHeight="1" spans="1:23">
      <c r="A229" s="12">
        <v>227</v>
      </c>
      <c r="B229" s="36" t="s">
        <v>458</v>
      </c>
      <c r="C229" s="21" t="s">
        <v>452</v>
      </c>
      <c r="D229" s="37">
        <v>320205047</v>
      </c>
      <c r="E229" s="38" t="s">
        <v>12</v>
      </c>
      <c r="F229" s="38" t="s">
        <v>92</v>
      </c>
      <c r="G229" s="38" t="s">
        <v>455</v>
      </c>
      <c r="H229" s="38" t="s">
        <v>15</v>
      </c>
      <c r="I229" s="19" t="s">
        <v>16</v>
      </c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</row>
    <row r="230" s="43" customFormat="1" customHeight="1" spans="1:23">
      <c r="A230" s="12">
        <v>228</v>
      </c>
      <c r="B230" s="36" t="s">
        <v>459</v>
      </c>
      <c r="C230" s="21" t="s">
        <v>452</v>
      </c>
      <c r="D230" s="37">
        <v>320205048</v>
      </c>
      <c r="E230" s="38" t="s">
        <v>12</v>
      </c>
      <c r="F230" s="38" t="s">
        <v>13</v>
      </c>
      <c r="G230" s="38" t="s">
        <v>453</v>
      </c>
      <c r="H230" s="38" t="s">
        <v>15</v>
      </c>
      <c r="I230" s="19" t="s">
        <v>16</v>
      </c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</row>
    <row r="231" s="43" customFormat="1" customHeight="1" spans="1:23">
      <c r="A231" s="12">
        <v>229</v>
      </c>
      <c r="B231" s="36" t="s">
        <v>460</v>
      </c>
      <c r="C231" s="21" t="s">
        <v>452</v>
      </c>
      <c r="D231" s="37">
        <v>320205050</v>
      </c>
      <c r="E231" s="38" t="s">
        <v>23</v>
      </c>
      <c r="F231" s="38" t="s">
        <v>40</v>
      </c>
      <c r="G231" s="38" t="s">
        <v>270</v>
      </c>
      <c r="H231" s="38" t="s">
        <v>15</v>
      </c>
      <c r="I231" s="19" t="s">
        <v>16</v>
      </c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</row>
    <row r="232" s="43" customFormat="1" customHeight="1" spans="1:9">
      <c r="A232" s="12">
        <v>230</v>
      </c>
      <c r="B232" s="36" t="s">
        <v>461</v>
      </c>
      <c r="C232" s="21" t="s">
        <v>452</v>
      </c>
      <c r="D232" s="37">
        <v>320205055</v>
      </c>
      <c r="E232" s="38" t="s">
        <v>23</v>
      </c>
      <c r="F232" s="38" t="s">
        <v>13</v>
      </c>
      <c r="G232" s="38" t="s">
        <v>462</v>
      </c>
      <c r="H232" s="38" t="s">
        <v>15</v>
      </c>
      <c r="I232" s="19" t="s">
        <v>16</v>
      </c>
    </row>
    <row r="233" s="43" customFormat="1" customHeight="1" spans="1:23">
      <c r="A233" s="12">
        <v>231</v>
      </c>
      <c r="B233" s="36" t="s">
        <v>463</v>
      </c>
      <c r="C233" s="21" t="s">
        <v>452</v>
      </c>
      <c r="D233" s="37">
        <v>320205057</v>
      </c>
      <c r="E233" s="38" t="s">
        <v>12</v>
      </c>
      <c r="F233" s="38" t="s">
        <v>13</v>
      </c>
      <c r="G233" s="38" t="s">
        <v>464</v>
      </c>
      <c r="H233" s="38" t="s">
        <v>15</v>
      </c>
      <c r="I233" s="19" t="s">
        <v>16</v>
      </c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</row>
    <row r="234" s="43" customFormat="1" customHeight="1" spans="1:9">
      <c r="A234" s="12">
        <v>232</v>
      </c>
      <c r="B234" s="36" t="s">
        <v>465</v>
      </c>
      <c r="C234" s="21" t="s">
        <v>452</v>
      </c>
      <c r="D234" s="37">
        <v>320205067</v>
      </c>
      <c r="E234" s="38" t="s">
        <v>23</v>
      </c>
      <c r="F234" s="38" t="s">
        <v>13</v>
      </c>
      <c r="G234" s="38" t="s">
        <v>466</v>
      </c>
      <c r="H234" s="38" t="s">
        <v>15</v>
      </c>
      <c r="I234" s="19" t="s">
        <v>16</v>
      </c>
    </row>
    <row r="235" s="43" customFormat="1" customHeight="1" spans="1:23">
      <c r="A235" s="12">
        <v>233</v>
      </c>
      <c r="B235" s="36" t="s">
        <v>467</v>
      </c>
      <c r="C235" s="21" t="s">
        <v>452</v>
      </c>
      <c r="D235" s="37">
        <v>320205101</v>
      </c>
      <c r="E235" s="38" t="s">
        <v>23</v>
      </c>
      <c r="F235" s="38" t="s">
        <v>13</v>
      </c>
      <c r="G235" s="38" t="s">
        <v>453</v>
      </c>
      <c r="H235" s="38" t="s">
        <v>15</v>
      </c>
      <c r="I235" s="19" t="s">
        <v>16</v>
      </c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</row>
    <row r="236" s="43" customFormat="1" customHeight="1" spans="1:9">
      <c r="A236" s="12">
        <v>234</v>
      </c>
      <c r="B236" s="36" t="s">
        <v>468</v>
      </c>
      <c r="C236" s="21" t="s">
        <v>452</v>
      </c>
      <c r="D236" s="37">
        <v>320205104</v>
      </c>
      <c r="E236" s="38" t="s">
        <v>23</v>
      </c>
      <c r="F236" s="38" t="s">
        <v>13</v>
      </c>
      <c r="G236" s="38" t="s">
        <v>453</v>
      </c>
      <c r="H236" s="38" t="s">
        <v>15</v>
      </c>
      <c r="I236" s="19" t="s">
        <v>16</v>
      </c>
    </row>
    <row r="237" s="43" customFormat="1" customHeight="1" spans="1:9">
      <c r="A237" s="12">
        <v>235</v>
      </c>
      <c r="B237" s="36" t="s">
        <v>469</v>
      </c>
      <c r="C237" s="21" t="s">
        <v>452</v>
      </c>
      <c r="D237" s="37">
        <v>320205107</v>
      </c>
      <c r="E237" s="38" t="s">
        <v>12</v>
      </c>
      <c r="F237" s="38" t="s">
        <v>13</v>
      </c>
      <c r="G237" s="38" t="s">
        <v>232</v>
      </c>
      <c r="H237" s="38" t="s">
        <v>15</v>
      </c>
      <c r="I237" s="19" t="s">
        <v>16</v>
      </c>
    </row>
    <row r="238" s="43" customFormat="1" customHeight="1" spans="1:23">
      <c r="A238" s="12">
        <v>236</v>
      </c>
      <c r="B238" s="36" t="s">
        <v>470</v>
      </c>
      <c r="C238" s="21" t="s">
        <v>452</v>
      </c>
      <c r="D238" s="37">
        <v>320205110</v>
      </c>
      <c r="E238" s="38" t="s">
        <v>12</v>
      </c>
      <c r="F238" s="38" t="s">
        <v>40</v>
      </c>
      <c r="G238" s="38" t="s">
        <v>471</v>
      </c>
      <c r="H238" s="38" t="s">
        <v>15</v>
      </c>
      <c r="I238" s="19" t="s">
        <v>16</v>
      </c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</row>
    <row r="239" s="43" customFormat="1" customHeight="1" spans="1:9">
      <c r="A239" s="12">
        <v>237</v>
      </c>
      <c r="B239" s="36" t="s">
        <v>472</v>
      </c>
      <c r="C239" s="21" t="s">
        <v>452</v>
      </c>
      <c r="D239" s="37">
        <v>320205113</v>
      </c>
      <c r="E239" s="38" t="s">
        <v>12</v>
      </c>
      <c r="F239" s="38" t="s">
        <v>13</v>
      </c>
      <c r="G239" s="38" t="s">
        <v>473</v>
      </c>
      <c r="H239" s="38" t="s">
        <v>15</v>
      </c>
      <c r="I239" s="19" t="s">
        <v>16</v>
      </c>
    </row>
    <row r="240" s="43" customFormat="1" customHeight="1" spans="1:9">
      <c r="A240" s="12">
        <v>238</v>
      </c>
      <c r="B240" s="36" t="s">
        <v>474</v>
      </c>
      <c r="C240" s="21" t="s">
        <v>452</v>
      </c>
      <c r="D240" s="37">
        <v>320205118</v>
      </c>
      <c r="E240" s="38" t="s">
        <v>23</v>
      </c>
      <c r="F240" s="38" t="s">
        <v>13</v>
      </c>
      <c r="G240" s="38" t="s">
        <v>475</v>
      </c>
      <c r="H240" s="38" t="s">
        <v>15</v>
      </c>
      <c r="I240" s="19" t="s">
        <v>16</v>
      </c>
    </row>
    <row r="241" s="43" customFormat="1" customHeight="1" spans="1:23">
      <c r="A241" s="12">
        <v>239</v>
      </c>
      <c r="B241" s="36" t="s">
        <v>476</v>
      </c>
      <c r="C241" s="21" t="s">
        <v>452</v>
      </c>
      <c r="D241" s="37">
        <v>320205120</v>
      </c>
      <c r="E241" s="38" t="s">
        <v>12</v>
      </c>
      <c r="F241" s="38" t="s">
        <v>13</v>
      </c>
      <c r="G241" s="38" t="s">
        <v>477</v>
      </c>
      <c r="H241" s="38" t="s">
        <v>15</v>
      </c>
      <c r="I241" s="19" t="s">
        <v>16</v>
      </c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</row>
    <row r="242" s="41" customFormat="1" customHeight="1" spans="1:23">
      <c r="A242" s="12">
        <v>240</v>
      </c>
      <c r="B242" s="36" t="s">
        <v>478</v>
      </c>
      <c r="C242" s="21" t="s">
        <v>452</v>
      </c>
      <c r="D242" s="37">
        <v>320205129</v>
      </c>
      <c r="E242" s="38" t="s">
        <v>23</v>
      </c>
      <c r="F242" s="38" t="s">
        <v>13</v>
      </c>
      <c r="G242" s="38" t="s">
        <v>473</v>
      </c>
      <c r="H242" s="38" t="s">
        <v>15</v>
      </c>
      <c r="I242" s="19" t="s">
        <v>16</v>
      </c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</row>
    <row r="243" s="41" customFormat="1" customHeight="1" spans="1:9">
      <c r="A243" s="12">
        <v>241</v>
      </c>
      <c r="B243" s="36" t="s">
        <v>479</v>
      </c>
      <c r="C243" s="21" t="s">
        <v>452</v>
      </c>
      <c r="D243" s="37">
        <v>320205135</v>
      </c>
      <c r="E243" s="38" t="s">
        <v>23</v>
      </c>
      <c r="F243" s="38" t="s">
        <v>13</v>
      </c>
      <c r="G243" s="38" t="s">
        <v>480</v>
      </c>
      <c r="H243" s="38" t="s">
        <v>15</v>
      </c>
      <c r="I243" s="19" t="s">
        <v>16</v>
      </c>
    </row>
    <row r="244" s="41" customFormat="1" customHeight="1" spans="1:23">
      <c r="A244" s="12">
        <v>242</v>
      </c>
      <c r="B244" s="36" t="s">
        <v>481</v>
      </c>
      <c r="C244" s="21" t="s">
        <v>452</v>
      </c>
      <c r="D244" s="37">
        <v>320205136</v>
      </c>
      <c r="E244" s="38" t="s">
        <v>23</v>
      </c>
      <c r="F244" s="38" t="s">
        <v>13</v>
      </c>
      <c r="G244" s="38" t="s">
        <v>480</v>
      </c>
      <c r="H244" s="38" t="s">
        <v>15</v>
      </c>
      <c r="I244" s="19" t="s">
        <v>16</v>
      </c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</row>
    <row r="245" s="41" customFormat="1" customHeight="1" spans="1:23">
      <c r="A245" s="12">
        <v>243</v>
      </c>
      <c r="B245" s="36" t="s">
        <v>482</v>
      </c>
      <c r="C245" s="21" t="s">
        <v>452</v>
      </c>
      <c r="D245" s="37">
        <v>320205138</v>
      </c>
      <c r="E245" s="38" t="s">
        <v>12</v>
      </c>
      <c r="F245" s="38" t="s">
        <v>13</v>
      </c>
      <c r="G245" s="38" t="s">
        <v>232</v>
      </c>
      <c r="H245" s="38" t="s">
        <v>15</v>
      </c>
      <c r="I245" s="19" t="s">
        <v>16</v>
      </c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</row>
    <row r="246" s="41" customFormat="1" customHeight="1" spans="1:23">
      <c r="A246" s="12">
        <v>244</v>
      </c>
      <c r="B246" s="36" t="s">
        <v>483</v>
      </c>
      <c r="C246" s="21" t="s">
        <v>452</v>
      </c>
      <c r="D246" s="37">
        <v>320205139</v>
      </c>
      <c r="E246" s="38" t="s">
        <v>23</v>
      </c>
      <c r="F246" s="38" t="s">
        <v>13</v>
      </c>
      <c r="G246" s="38" t="s">
        <v>480</v>
      </c>
      <c r="H246" s="38" t="s">
        <v>15</v>
      </c>
      <c r="I246" s="19" t="s">
        <v>16</v>
      </c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</row>
    <row r="247" s="41" customFormat="1" customHeight="1" spans="1:23">
      <c r="A247" s="12">
        <v>245</v>
      </c>
      <c r="B247" s="36" t="s">
        <v>484</v>
      </c>
      <c r="C247" s="21" t="s">
        <v>452</v>
      </c>
      <c r="D247" s="37">
        <v>320205142</v>
      </c>
      <c r="E247" s="38" t="s">
        <v>23</v>
      </c>
      <c r="F247" s="38" t="s">
        <v>13</v>
      </c>
      <c r="G247" s="38" t="s">
        <v>473</v>
      </c>
      <c r="H247" s="38" t="s">
        <v>15</v>
      </c>
      <c r="I247" s="19" t="s">
        <v>16</v>
      </c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</row>
    <row r="248" s="41" customFormat="1" customHeight="1" spans="1:23">
      <c r="A248" s="12">
        <v>246</v>
      </c>
      <c r="B248" s="36" t="s">
        <v>485</v>
      </c>
      <c r="C248" s="21" t="s">
        <v>452</v>
      </c>
      <c r="D248" s="37">
        <v>320205149</v>
      </c>
      <c r="E248" s="38" t="s">
        <v>23</v>
      </c>
      <c r="F248" s="38" t="s">
        <v>13</v>
      </c>
      <c r="G248" s="38" t="s">
        <v>241</v>
      </c>
      <c r="H248" s="38" t="s">
        <v>15</v>
      </c>
      <c r="I248" s="19" t="s">
        <v>16</v>
      </c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</row>
    <row r="249" s="41" customFormat="1" customHeight="1" spans="1:23">
      <c r="A249" s="12">
        <v>247</v>
      </c>
      <c r="B249" s="36" t="s">
        <v>486</v>
      </c>
      <c r="C249" s="21" t="s">
        <v>452</v>
      </c>
      <c r="D249" s="37" t="s">
        <v>487</v>
      </c>
      <c r="E249" s="38" t="s">
        <v>23</v>
      </c>
      <c r="F249" s="38" t="s">
        <v>13</v>
      </c>
      <c r="G249" s="38" t="s">
        <v>453</v>
      </c>
      <c r="H249" s="38" t="s">
        <v>15</v>
      </c>
      <c r="I249" s="19" t="s">
        <v>16</v>
      </c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</row>
  </sheetData>
  <sortState ref="A228:X251">
    <sortCondition ref="D228:D251"/>
  </sortState>
  <mergeCells count="1">
    <mergeCell ref="A1:I1"/>
  </mergeCells>
  <conditionalFormatting sqref="D13">
    <cfRule type="duplicateValues" dxfId="0" priority="2"/>
  </conditionalFormatting>
  <conditionalFormatting sqref="B4:B13">
    <cfRule type="duplicateValues" dxfId="0" priority="1"/>
  </conditionalFormatting>
  <conditionalFormatting sqref="D4:D12">
    <cfRule type="duplicateValues" dxfId="0" priority="3"/>
  </conditionalFormatting>
  <dataValidations count="3">
    <dataValidation type="list" allowBlank="1" showErrorMessage="1" errorTitle="错误提示" error="请输入下拉列表中的一个值" sqref="E21 E28 E29 E31 E32 E35 E23:E26 E33:E34">
      <formula1>"男,女"</formula1>
    </dataValidation>
    <dataValidation allowBlank="1" showInputMessage="1" showErrorMessage="1" sqref="H1 H27 H28 H32 H107 H216 H2:H20 H21:H26 H29:H31 H33:H35 H36:H106 H108:H215 H217:H1048576"/>
    <dataValidation type="list" allowBlank="1" showInputMessage="1" showErrorMessage="1" sqref="E22 E27 E30">
      <formula1>"男,女"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7"/>
  <sheetViews>
    <sheetView workbookViewId="0">
      <selection activeCell="A1" sqref="A1:I1"/>
    </sheetView>
  </sheetViews>
  <sheetFormatPr defaultColWidth="9" defaultRowHeight="20" customHeight="1"/>
  <cols>
    <col min="1" max="1" width="5.63333333333333" style="33" customWidth="1"/>
    <col min="2" max="2" width="21.6333333333333" style="33" customWidth="1"/>
    <col min="3" max="3" width="25.275" style="5" customWidth="1"/>
    <col min="4" max="4" width="11.5416666666667" style="34" customWidth="1"/>
    <col min="5" max="5" width="5.54166666666667" style="35" customWidth="1"/>
    <col min="6" max="6" width="9.54166666666667" style="35" customWidth="1"/>
    <col min="7" max="7" width="25.275" style="35" customWidth="1"/>
    <col min="8" max="8" width="9.54166666666667" style="35" customWidth="1"/>
    <col min="9" max="9" width="16.275" style="35" customWidth="1"/>
    <col min="10" max="16384" width="9" style="31"/>
  </cols>
  <sheetData>
    <row r="1" s="31" customFormat="1" ht="60" customHeight="1" spans="1:9">
      <c r="A1" s="9" t="s">
        <v>488</v>
      </c>
      <c r="B1" s="10"/>
      <c r="C1" s="10"/>
      <c r="D1" s="11"/>
      <c r="E1" s="10"/>
      <c r="F1" s="10"/>
      <c r="G1" s="10"/>
      <c r="H1" s="10"/>
      <c r="I1" s="10"/>
    </row>
    <row r="2" s="32" customFormat="1" ht="30" customHeight="1" spans="1:9">
      <c r="A2" s="12" t="s">
        <v>1</v>
      </c>
      <c r="B2" s="12" t="s">
        <v>2</v>
      </c>
      <c r="C2" s="12" t="s">
        <v>3</v>
      </c>
      <c r="D2" s="13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25" t="s">
        <v>9</v>
      </c>
    </row>
    <row r="3" s="33" customFormat="1" customHeight="1" spans="1:9">
      <c r="A3" s="12">
        <v>1</v>
      </c>
      <c r="B3" s="12" t="s">
        <v>489</v>
      </c>
      <c r="C3" s="12" t="s">
        <v>11</v>
      </c>
      <c r="D3" s="49" t="s">
        <v>490</v>
      </c>
      <c r="E3" s="12" t="s">
        <v>12</v>
      </c>
      <c r="F3" s="12" t="s">
        <v>13</v>
      </c>
      <c r="G3" s="12" t="s">
        <v>30</v>
      </c>
      <c r="H3" s="15" t="s">
        <v>15</v>
      </c>
      <c r="I3" s="19" t="s">
        <v>491</v>
      </c>
    </row>
    <row r="4" s="33" customFormat="1" customHeight="1" spans="1:9">
      <c r="A4" s="12">
        <v>2</v>
      </c>
      <c r="B4" s="12" t="s">
        <v>31</v>
      </c>
      <c r="C4" s="12" t="s">
        <v>11</v>
      </c>
      <c r="D4" s="49" t="s">
        <v>492</v>
      </c>
      <c r="E4" s="17" t="s">
        <v>23</v>
      </c>
      <c r="F4" s="12" t="s">
        <v>13</v>
      </c>
      <c r="G4" s="12" t="s">
        <v>32</v>
      </c>
      <c r="H4" s="15" t="s">
        <v>15</v>
      </c>
      <c r="I4" s="19" t="s">
        <v>491</v>
      </c>
    </row>
    <row r="5" s="33" customFormat="1" customHeight="1" spans="1:9">
      <c r="A5" s="12">
        <v>3</v>
      </c>
      <c r="B5" s="14" t="s">
        <v>43</v>
      </c>
      <c r="C5" s="14" t="s">
        <v>11</v>
      </c>
      <c r="D5" s="49" t="s">
        <v>493</v>
      </c>
      <c r="E5" s="16" t="s">
        <v>23</v>
      </c>
      <c r="F5" s="14" t="s">
        <v>13</v>
      </c>
      <c r="G5" s="14" t="s">
        <v>14</v>
      </c>
      <c r="H5" s="14" t="s">
        <v>15</v>
      </c>
      <c r="I5" s="19" t="s">
        <v>491</v>
      </c>
    </row>
    <row r="6" s="33" customFormat="1" customHeight="1" spans="1:9">
      <c r="A6" s="12">
        <v>4</v>
      </c>
      <c r="B6" s="14" t="s">
        <v>494</v>
      </c>
      <c r="C6" s="14" t="s">
        <v>11</v>
      </c>
      <c r="D6" s="49" t="s">
        <v>495</v>
      </c>
      <c r="E6" s="16" t="s">
        <v>12</v>
      </c>
      <c r="F6" s="14" t="s">
        <v>13</v>
      </c>
      <c r="G6" s="14" t="s">
        <v>24</v>
      </c>
      <c r="H6" s="15" t="s">
        <v>19</v>
      </c>
      <c r="I6" s="19" t="s">
        <v>491</v>
      </c>
    </row>
    <row r="7" s="33" customFormat="1" customHeight="1" spans="1:9">
      <c r="A7" s="12">
        <v>5</v>
      </c>
      <c r="B7" s="12" t="s">
        <v>496</v>
      </c>
      <c r="C7" s="12" t="s">
        <v>11</v>
      </c>
      <c r="D7" s="49" t="s">
        <v>497</v>
      </c>
      <c r="E7" s="17" t="s">
        <v>12</v>
      </c>
      <c r="F7" s="12" t="s">
        <v>13</v>
      </c>
      <c r="G7" s="12" t="s">
        <v>498</v>
      </c>
      <c r="H7" s="15" t="s">
        <v>19</v>
      </c>
      <c r="I7" s="19" t="s">
        <v>491</v>
      </c>
    </row>
    <row r="8" s="33" customFormat="1" customHeight="1" spans="1:9">
      <c r="A8" s="12">
        <v>6</v>
      </c>
      <c r="B8" s="14" t="s">
        <v>499</v>
      </c>
      <c r="C8" s="12" t="s">
        <v>11</v>
      </c>
      <c r="D8" s="49" t="s">
        <v>500</v>
      </c>
      <c r="E8" s="14" t="s">
        <v>12</v>
      </c>
      <c r="F8" s="14" t="s">
        <v>13</v>
      </c>
      <c r="G8" s="14" t="s">
        <v>18</v>
      </c>
      <c r="H8" s="15" t="s">
        <v>19</v>
      </c>
      <c r="I8" s="19" t="s">
        <v>491</v>
      </c>
    </row>
    <row r="9" s="33" customFormat="1" customHeight="1" spans="1:9">
      <c r="A9" s="12">
        <v>7</v>
      </c>
      <c r="B9" s="16" t="s">
        <v>501</v>
      </c>
      <c r="C9" s="12" t="s">
        <v>11</v>
      </c>
      <c r="D9" s="50" t="s">
        <v>502</v>
      </c>
      <c r="E9" s="16" t="s">
        <v>12</v>
      </c>
      <c r="F9" s="16" t="s">
        <v>13</v>
      </c>
      <c r="G9" s="16" t="s">
        <v>26</v>
      </c>
      <c r="H9" s="16" t="s">
        <v>15</v>
      </c>
      <c r="I9" s="19" t="s">
        <v>491</v>
      </c>
    </row>
    <row r="10" s="33" customFormat="1" customHeight="1" spans="1:9">
      <c r="A10" s="12">
        <v>8</v>
      </c>
      <c r="B10" s="12" t="s">
        <v>503</v>
      </c>
      <c r="C10" s="12" t="s">
        <v>11</v>
      </c>
      <c r="D10" s="49" t="s">
        <v>504</v>
      </c>
      <c r="E10" s="17" t="s">
        <v>23</v>
      </c>
      <c r="F10" s="12" t="s">
        <v>13</v>
      </c>
      <c r="G10" s="12" t="s">
        <v>32</v>
      </c>
      <c r="H10" s="15" t="s">
        <v>15</v>
      </c>
      <c r="I10" s="19" t="s">
        <v>491</v>
      </c>
    </row>
    <row r="11" s="33" customFormat="1" customHeight="1" spans="1:9">
      <c r="A11" s="12">
        <v>9</v>
      </c>
      <c r="B11" s="14" t="s">
        <v>505</v>
      </c>
      <c r="C11" s="14" t="s">
        <v>11</v>
      </c>
      <c r="D11" s="49" t="s">
        <v>506</v>
      </c>
      <c r="E11" s="16" t="s">
        <v>12</v>
      </c>
      <c r="F11" s="14" t="s">
        <v>13</v>
      </c>
      <c r="G11" s="14" t="s">
        <v>507</v>
      </c>
      <c r="H11" s="15" t="s">
        <v>15</v>
      </c>
      <c r="I11" s="19" t="s">
        <v>491</v>
      </c>
    </row>
    <row r="12" s="33" customFormat="1" customHeight="1" spans="1:9">
      <c r="A12" s="12">
        <v>10</v>
      </c>
      <c r="B12" s="12" t="s">
        <v>508</v>
      </c>
      <c r="C12" s="12" t="s">
        <v>11</v>
      </c>
      <c r="D12" s="49" t="s">
        <v>509</v>
      </c>
      <c r="E12" s="12" t="s">
        <v>12</v>
      </c>
      <c r="F12" s="12" t="s">
        <v>13</v>
      </c>
      <c r="G12" s="12" t="s">
        <v>38</v>
      </c>
      <c r="H12" s="12" t="s">
        <v>15</v>
      </c>
      <c r="I12" s="19" t="s">
        <v>491</v>
      </c>
    </row>
    <row r="13" s="33" customFormat="1" customHeight="1" spans="1:9">
      <c r="A13" s="12">
        <v>11</v>
      </c>
      <c r="B13" s="14" t="s">
        <v>510</v>
      </c>
      <c r="C13" s="14" t="s">
        <v>11</v>
      </c>
      <c r="D13" s="49" t="s">
        <v>511</v>
      </c>
      <c r="E13" s="16" t="s">
        <v>23</v>
      </c>
      <c r="F13" s="14" t="s">
        <v>13</v>
      </c>
      <c r="G13" s="14" t="s">
        <v>507</v>
      </c>
      <c r="H13" s="15" t="s">
        <v>15</v>
      </c>
      <c r="I13" s="19" t="s">
        <v>491</v>
      </c>
    </row>
    <row r="14" s="33" customFormat="1" customHeight="1" spans="1:9">
      <c r="A14" s="12">
        <v>12</v>
      </c>
      <c r="B14" s="14" t="s">
        <v>512</v>
      </c>
      <c r="C14" s="14" t="s">
        <v>11</v>
      </c>
      <c r="D14" s="49" t="s">
        <v>513</v>
      </c>
      <c r="E14" s="14" t="s">
        <v>23</v>
      </c>
      <c r="F14" s="14" t="s">
        <v>92</v>
      </c>
      <c r="G14" s="14" t="s">
        <v>514</v>
      </c>
      <c r="H14" s="15" t="s">
        <v>15</v>
      </c>
      <c r="I14" s="19" t="s">
        <v>491</v>
      </c>
    </row>
    <row r="15" s="33" customFormat="1" customHeight="1" spans="1:9">
      <c r="A15" s="12">
        <v>13</v>
      </c>
      <c r="B15" s="14" t="s">
        <v>515</v>
      </c>
      <c r="C15" s="14" t="s">
        <v>11</v>
      </c>
      <c r="D15" s="49" t="s">
        <v>516</v>
      </c>
      <c r="E15" s="16" t="s">
        <v>23</v>
      </c>
      <c r="F15" s="14" t="s">
        <v>13</v>
      </c>
      <c r="G15" s="14" t="s">
        <v>38</v>
      </c>
      <c r="H15" s="15" t="s">
        <v>15</v>
      </c>
      <c r="I15" s="19" t="s">
        <v>491</v>
      </c>
    </row>
    <row r="16" s="33" customFormat="1" customHeight="1" spans="1:9">
      <c r="A16" s="12">
        <v>14</v>
      </c>
      <c r="B16" s="12" t="s">
        <v>517</v>
      </c>
      <c r="C16" s="12" t="s">
        <v>11</v>
      </c>
      <c r="D16" s="49" t="s">
        <v>518</v>
      </c>
      <c r="E16" s="12" t="s">
        <v>23</v>
      </c>
      <c r="F16" s="12" t="s">
        <v>13</v>
      </c>
      <c r="G16" s="12" t="s">
        <v>519</v>
      </c>
      <c r="H16" s="12" t="s">
        <v>15</v>
      </c>
      <c r="I16" s="19" t="s">
        <v>491</v>
      </c>
    </row>
    <row r="17" s="33" customFormat="1" customHeight="1" spans="1:9">
      <c r="A17" s="12">
        <v>15</v>
      </c>
      <c r="B17" s="12" t="s">
        <v>520</v>
      </c>
      <c r="C17" s="12" t="s">
        <v>11</v>
      </c>
      <c r="D17" s="49" t="s">
        <v>521</v>
      </c>
      <c r="E17" s="12" t="s">
        <v>23</v>
      </c>
      <c r="F17" s="12" t="s">
        <v>13</v>
      </c>
      <c r="G17" s="12" t="s">
        <v>26</v>
      </c>
      <c r="H17" s="12" t="s">
        <v>15</v>
      </c>
      <c r="I17" s="19" t="s">
        <v>491</v>
      </c>
    </row>
    <row r="18" s="33" customFormat="1" customHeight="1" spans="1:9">
      <c r="A18" s="12">
        <v>16</v>
      </c>
      <c r="B18" s="12" t="s">
        <v>522</v>
      </c>
      <c r="C18" s="12" t="s">
        <v>11</v>
      </c>
      <c r="D18" s="49" t="s">
        <v>523</v>
      </c>
      <c r="E18" s="12" t="s">
        <v>23</v>
      </c>
      <c r="F18" s="12" t="s">
        <v>13</v>
      </c>
      <c r="G18" s="12" t="s">
        <v>524</v>
      </c>
      <c r="H18" s="12" t="s">
        <v>15</v>
      </c>
      <c r="I18" s="19" t="s">
        <v>491</v>
      </c>
    </row>
    <row r="19" s="33" customFormat="1" customHeight="1" spans="1:9">
      <c r="A19" s="12">
        <v>17</v>
      </c>
      <c r="B19" s="28" t="s">
        <v>525</v>
      </c>
      <c r="C19" s="14" t="s">
        <v>11</v>
      </c>
      <c r="D19" s="49" t="s">
        <v>526</v>
      </c>
      <c r="E19" s="16" t="s">
        <v>23</v>
      </c>
      <c r="F19" s="14" t="s">
        <v>13</v>
      </c>
      <c r="G19" s="14" t="s">
        <v>527</v>
      </c>
      <c r="H19" s="15" t="s">
        <v>15</v>
      </c>
      <c r="I19" s="19" t="s">
        <v>491</v>
      </c>
    </row>
    <row r="20" s="33" customFormat="1" customHeight="1" spans="1:9">
      <c r="A20" s="12">
        <v>18</v>
      </c>
      <c r="B20" s="12" t="s">
        <v>528</v>
      </c>
      <c r="C20" s="12" t="s">
        <v>11</v>
      </c>
      <c r="D20" s="49" t="s">
        <v>529</v>
      </c>
      <c r="E20" s="12" t="s">
        <v>23</v>
      </c>
      <c r="F20" s="12" t="s">
        <v>13</v>
      </c>
      <c r="G20" s="12" t="s">
        <v>28</v>
      </c>
      <c r="H20" s="16" t="s">
        <v>15</v>
      </c>
      <c r="I20" s="19" t="s">
        <v>491</v>
      </c>
    </row>
    <row r="21" s="33" customFormat="1" customHeight="1" spans="1:9">
      <c r="A21" s="12">
        <v>19</v>
      </c>
      <c r="B21" s="12" t="s">
        <v>530</v>
      </c>
      <c r="C21" s="12" t="s">
        <v>11</v>
      </c>
      <c r="D21" s="49" t="s">
        <v>531</v>
      </c>
      <c r="E21" s="12" t="s">
        <v>23</v>
      </c>
      <c r="F21" s="12" t="s">
        <v>13</v>
      </c>
      <c r="G21" s="12" t="s">
        <v>532</v>
      </c>
      <c r="H21" s="12" t="s">
        <v>15</v>
      </c>
      <c r="I21" s="19" t="s">
        <v>491</v>
      </c>
    </row>
    <row r="22" s="33" customFormat="1" customHeight="1" spans="1:9">
      <c r="A22" s="12">
        <v>20</v>
      </c>
      <c r="B22" s="12" t="s">
        <v>533</v>
      </c>
      <c r="C22" s="12" t="s">
        <v>11</v>
      </c>
      <c r="D22" s="49" t="s">
        <v>534</v>
      </c>
      <c r="E22" s="12" t="s">
        <v>23</v>
      </c>
      <c r="F22" s="12" t="s">
        <v>13</v>
      </c>
      <c r="G22" s="12" t="s">
        <v>535</v>
      </c>
      <c r="H22" s="12" t="s">
        <v>15</v>
      </c>
      <c r="I22" s="19" t="s">
        <v>491</v>
      </c>
    </row>
    <row r="23" s="33" customFormat="1" customHeight="1" spans="1:9">
      <c r="A23" s="12">
        <v>21</v>
      </c>
      <c r="B23" s="12" t="s">
        <v>536</v>
      </c>
      <c r="C23" s="12" t="s">
        <v>11</v>
      </c>
      <c r="D23" s="49" t="s">
        <v>537</v>
      </c>
      <c r="E23" s="12" t="s">
        <v>12</v>
      </c>
      <c r="F23" s="12" t="s">
        <v>13</v>
      </c>
      <c r="G23" s="12" t="s">
        <v>538</v>
      </c>
      <c r="H23" s="12" t="s">
        <v>15</v>
      </c>
      <c r="I23" s="19" t="s">
        <v>491</v>
      </c>
    </row>
    <row r="24" s="33" customFormat="1" customHeight="1" spans="1:9">
      <c r="A24" s="12">
        <v>22</v>
      </c>
      <c r="B24" s="14" t="s">
        <v>539</v>
      </c>
      <c r="C24" s="14" t="s">
        <v>11</v>
      </c>
      <c r="D24" s="49" t="s">
        <v>540</v>
      </c>
      <c r="E24" s="16" t="s">
        <v>12</v>
      </c>
      <c r="F24" s="14" t="s">
        <v>13</v>
      </c>
      <c r="G24" s="14" t="s">
        <v>541</v>
      </c>
      <c r="H24" s="14" t="s">
        <v>15</v>
      </c>
      <c r="I24" s="19" t="s">
        <v>491</v>
      </c>
    </row>
    <row r="25" s="33" customFormat="1" customHeight="1" spans="1:9">
      <c r="A25" s="12">
        <v>23</v>
      </c>
      <c r="B25" s="14" t="s">
        <v>542</v>
      </c>
      <c r="C25" s="14" t="s">
        <v>11</v>
      </c>
      <c r="D25" s="49" t="s">
        <v>543</v>
      </c>
      <c r="E25" s="17" t="s">
        <v>12</v>
      </c>
      <c r="F25" s="14" t="s">
        <v>13</v>
      </c>
      <c r="G25" s="14" t="s">
        <v>38</v>
      </c>
      <c r="H25" s="15" t="s">
        <v>15</v>
      </c>
      <c r="I25" s="19" t="s">
        <v>491</v>
      </c>
    </row>
    <row r="26" s="33" customFormat="1" customHeight="1" spans="1:9">
      <c r="A26" s="12">
        <v>24</v>
      </c>
      <c r="B26" s="12" t="s">
        <v>544</v>
      </c>
      <c r="C26" s="12" t="s">
        <v>11</v>
      </c>
      <c r="D26" s="49" t="s">
        <v>545</v>
      </c>
      <c r="E26" s="17" t="s">
        <v>23</v>
      </c>
      <c r="F26" s="12" t="s">
        <v>13</v>
      </c>
      <c r="G26" s="12" t="s">
        <v>546</v>
      </c>
      <c r="H26" s="15" t="s">
        <v>15</v>
      </c>
      <c r="I26" s="19" t="s">
        <v>491</v>
      </c>
    </row>
    <row r="27" s="33" customFormat="1" customHeight="1" spans="1:9">
      <c r="A27" s="12">
        <v>25</v>
      </c>
      <c r="B27" s="36" t="s">
        <v>547</v>
      </c>
      <c r="C27" s="21" t="s">
        <v>46</v>
      </c>
      <c r="D27" s="37">
        <v>320200018</v>
      </c>
      <c r="E27" s="38" t="s">
        <v>23</v>
      </c>
      <c r="F27" s="38" t="s">
        <v>13</v>
      </c>
      <c r="G27" s="38" t="s">
        <v>548</v>
      </c>
      <c r="H27" s="38" t="s">
        <v>19</v>
      </c>
      <c r="I27" s="19" t="s">
        <v>491</v>
      </c>
    </row>
    <row r="28" s="33" customFormat="1" customHeight="1" spans="1:9">
      <c r="A28" s="12">
        <v>26</v>
      </c>
      <c r="B28" s="36" t="s">
        <v>549</v>
      </c>
      <c r="C28" s="21" t="s">
        <v>46</v>
      </c>
      <c r="D28" s="37">
        <v>320202203</v>
      </c>
      <c r="E28" s="38" t="s">
        <v>12</v>
      </c>
      <c r="F28" s="38" t="s">
        <v>13</v>
      </c>
      <c r="G28" s="38" t="s">
        <v>72</v>
      </c>
      <c r="H28" s="38" t="s">
        <v>15</v>
      </c>
      <c r="I28" s="19" t="s">
        <v>491</v>
      </c>
    </row>
    <row r="29" s="33" customFormat="1" customHeight="1" spans="1:9">
      <c r="A29" s="12">
        <v>27</v>
      </c>
      <c r="B29" s="36" t="s">
        <v>550</v>
      </c>
      <c r="C29" s="21" t="s">
        <v>46</v>
      </c>
      <c r="D29" s="37">
        <v>320202206</v>
      </c>
      <c r="E29" s="38" t="s">
        <v>12</v>
      </c>
      <c r="F29" s="38" t="s">
        <v>13</v>
      </c>
      <c r="G29" s="38" t="s">
        <v>548</v>
      </c>
      <c r="H29" s="38" t="s">
        <v>15</v>
      </c>
      <c r="I29" s="19" t="s">
        <v>491</v>
      </c>
    </row>
    <row r="30" s="33" customFormat="1" customHeight="1" spans="1:9">
      <c r="A30" s="12">
        <v>28</v>
      </c>
      <c r="B30" s="36" t="s">
        <v>551</v>
      </c>
      <c r="C30" s="21" t="s">
        <v>46</v>
      </c>
      <c r="D30" s="37">
        <v>320202211</v>
      </c>
      <c r="E30" s="38" t="s">
        <v>12</v>
      </c>
      <c r="F30" s="38" t="s">
        <v>13</v>
      </c>
      <c r="G30" s="38" t="s">
        <v>72</v>
      </c>
      <c r="H30" s="38" t="s">
        <v>15</v>
      </c>
      <c r="I30" s="19" t="s">
        <v>491</v>
      </c>
    </row>
    <row r="31" s="33" customFormat="1" customHeight="1" spans="1:9">
      <c r="A31" s="12">
        <v>29</v>
      </c>
      <c r="B31" s="36" t="s">
        <v>62</v>
      </c>
      <c r="C31" s="21" t="s">
        <v>46</v>
      </c>
      <c r="D31" s="37">
        <v>320202212</v>
      </c>
      <c r="E31" s="38" t="s">
        <v>12</v>
      </c>
      <c r="F31" s="38" t="s">
        <v>13</v>
      </c>
      <c r="G31" s="38" t="s">
        <v>63</v>
      </c>
      <c r="H31" s="38" t="s">
        <v>15</v>
      </c>
      <c r="I31" s="19" t="s">
        <v>491</v>
      </c>
    </row>
    <row r="32" s="33" customFormat="1" customHeight="1" spans="1:9">
      <c r="A32" s="12">
        <v>30</v>
      </c>
      <c r="B32" s="36" t="s">
        <v>552</v>
      </c>
      <c r="C32" s="21" t="s">
        <v>46</v>
      </c>
      <c r="D32" s="37">
        <v>320202215</v>
      </c>
      <c r="E32" s="38" t="s">
        <v>23</v>
      </c>
      <c r="F32" s="38" t="s">
        <v>13</v>
      </c>
      <c r="G32" s="38" t="s">
        <v>72</v>
      </c>
      <c r="H32" s="38" t="s">
        <v>15</v>
      </c>
      <c r="I32" s="19" t="s">
        <v>491</v>
      </c>
    </row>
    <row r="33" s="33" customFormat="1" customHeight="1" spans="1:9">
      <c r="A33" s="12">
        <v>31</v>
      </c>
      <c r="B33" s="36" t="s">
        <v>67</v>
      </c>
      <c r="C33" s="21" t="s">
        <v>46</v>
      </c>
      <c r="D33" s="37">
        <v>320202227</v>
      </c>
      <c r="E33" s="38" t="s">
        <v>12</v>
      </c>
      <c r="F33" s="38" t="s">
        <v>13</v>
      </c>
      <c r="G33" s="38" t="s">
        <v>68</v>
      </c>
      <c r="H33" s="38" t="s">
        <v>15</v>
      </c>
      <c r="I33" s="19" t="s">
        <v>491</v>
      </c>
    </row>
    <row r="34" s="33" customFormat="1" customHeight="1" spans="1:9">
      <c r="A34" s="12">
        <v>32</v>
      </c>
      <c r="B34" s="36" t="s">
        <v>70</v>
      </c>
      <c r="C34" s="21" t="s">
        <v>46</v>
      </c>
      <c r="D34" s="37">
        <v>320202260</v>
      </c>
      <c r="E34" s="38" t="s">
        <v>12</v>
      </c>
      <c r="F34" s="38" t="s">
        <v>13</v>
      </c>
      <c r="G34" s="38" t="s">
        <v>57</v>
      </c>
      <c r="H34" s="38" t="s">
        <v>15</v>
      </c>
      <c r="I34" s="19" t="s">
        <v>491</v>
      </c>
    </row>
    <row r="35" s="33" customFormat="1" customHeight="1" spans="1:9">
      <c r="A35" s="12">
        <v>33</v>
      </c>
      <c r="B35" s="36" t="s">
        <v>71</v>
      </c>
      <c r="C35" s="21" t="s">
        <v>46</v>
      </c>
      <c r="D35" s="37">
        <v>320202270</v>
      </c>
      <c r="E35" s="38" t="s">
        <v>12</v>
      </c>
      <c r="F35" s="38" t="s">
        <v>13</v>
      </c>
      <c r="G35" s="38" t="s">
        <v>72</v>
      </c>
      <c r="H35" s="38" t="s">
        <v>15</v>
      </c>
      <c r="I35" s="19" t="s">
        <v>491</v>
      </c>
    </row>
    <row r="36" s="33" customFormat="1" customHeight="1" spans="1:9">
      <c r="A36" s="12">
        <v>34</v>
      </c>
      <c r="B36" s="36" t="s">
        <v>553</v>
      </c>
      <c r="C36" s="21" t="s">
        <v>46</v>
      </c>
      <c r="D36" s="37">
        <v>320210018</v>
      </c>
      <c r="E36" s="38" t="s">
        <v>12</v>
      </c>
      <c r="F36" s="38" t="s">
        <v>13</v>
      </c>
      <c r="G36" s="38" t="s">
        <v>548</v>
      </c>
      <c r="H36" s="38" t="s">
        <v>19</v>
      </c>
      <c r="I36" s="19" t="s">
        <v>491</v>
      </c>
    </row>
    <row r="37" s="33" customFormat="1" customHeight="1" spans="1:9">
      <c r="A37" s="12">
        <v>35</v>
      </c>
      <c r="B37" s="36" t="s">
        <v>554</v>
      </c>
      <c r="C37" s="21" t="s">
        <v>46</v>
      </c>
      <c r="D37" s="37">
        <v>320212215</v>
      </c>
      <c r="E37" s="38" t="s">
        <v>23</v>
      </c>
      <c r="F37" s="38" t="s">
        <v>13</v>
      </c>
      <c r="G37" s="38" t="s">
        <v>72</v>
      </c>
      <c r="H37" s="38" t="s">
        <v>15</v>
      </c>
      <c r="I37" s="19" t="s">
        <v>491</v>
      </c>
    </row>
    <row r="38" s="33" customFormat="1" customHeight="1" spans="1:9">
      <c r="A38" s="12">
        <v>36</v>
      </c>
      <c r="B38" s="36" t="s">
        <v>555</v>
      </c>
      <c r="C38" s="21" t="s">
        <v>46</v>
      </c>
      <c r="D38" s="37">
        <v>320212232</v>
      </c>
      <c r="E38" s="38" t="s">
        <v>23</v>
      </c>
      <c r="F38" s="38" t="s">
        <v>13</v>
      </c>
      <c r="G38" s="38" t="s">
        <v>57</v>
      </c>
      <c r="H38" s="38" t="s">
        <v>15</v>
      </c>
      <c r="I38" s="19" t="s">
        <v>491</v>
      </c>
    </row>
    <row r="39" s="33" customFormat="1" customHeight="1" spans="1:9">
      <c r="A39" s="12">
        <v>37</v>
      </c>
      <c r="B39" s="36" t="s">
        <v>556</v>
      </c>
      <c r="C39" s="21" t="s">
        <v>46</v>
      </c>
      <c r="D39" s="37">
        <v>320212234</v>
      </c>
      <c r="E39" s="38" t="s">
        <v>23</v>
      </c>
      <c r="F39" s="38" t="s">
        <v>13</v>
      </c>
      <c r="G39" s="38" t="s">
        <v>49</v>
      </c>
      <c r="H39" s="38" t="s">
        <v>15</v>
      </c>
      <c r="I39" s="19" t="s">
        <v>491</v>
      </c>
    </row>
    <row r="40" s="33" customFormat="1" customHeight="1" spans="1:9">
      <c r="A40" s="12">
        <v>38</v>
      </c>
      <c r="B40" s="36" t="s">
        <v>557</v>
      </c>
      <c r="C40" s="21" t="s">
        <v>46</v>
      </c>
      <c r="D40" s="37">
        <v>320212244</v>
      </c>
      <c r="E40" s="38" t="s">
        <v>23</v>
      </c>
      <c r="F40" s="38" t="s">
        <v>13</v>
      </c>
      <c r="G40" s="38" t="s">
        <v>558</v>
      </c>
      <c r="H40" s="38" t="s">
        <v>15</v>
      </c>
      <c r="I40" s="19" t="s">
        <v>491</v>
      </c>
    </row>
    <row r="41" s="33" customFormat="1" customHeight="1" spans="1:9">
      <c r="A41" s="12">
        <v>39</v>
      </c>
      <c r="B41" s="36" t="s">
        <v>559</v>
      </c>
      <c r="C41" s="21" t="s">
        <v>46</v>
      </c>
      <c r="D41" s="37">
        <v>320212245</v>
      </c>
      <c r="E41" s="38" t="s">
        <v>23</v>
      </c>
      <c r="F41" s="38" t="s">
        <v>13</v>
      </c>
      <c r="G41" s="38" t="s">
        <v>560</v>
      </c>
      <c r="H41" s="38" t="s">
        <v>15</v>
      </c>
      <c r="I41" s="19" t="s">
        <v>491</v>
      </c>
    </row>
    <row r="42" s="33" customFormat="1" customHeight="1" spans="1:9">
      <c r="A42" s="12">
        <v>40</v>
      </c>
      <c r="B42" s="36" t="s">
        <v>561</v>
      </c>
      <c r="C42" s="21" t="s">
        <v>46</v>
      </c>
      <c r="D42" s="37">
        <v>320212282</v>
      </c>
      <c r="E42" s="38" t="s">
        <v>12</v>
      </c>
      <c r="F42" s="38" t="s">
        <v>40</v>
      </c>
      <c r="G42" s="38" t="s">
        <v>548</v>
      </c>
      <c r="H42" s="38" t="s">
        <v>15</v>
      </c>
      <c r="I42" s="19" t="s">
        <v>491</v>
      </c>
    </row>
    <row r="43" s="33" customFormat="1" customHeight="1" spans="1:9">
      <c r="A43" s="12">
        <v>41</v>
      </c>
      <c r="B43" s="36" t="s">
        <v>562</v>
      </c>
      <c r="C43" s="21" t="s">
        <v>46</v>
      </c>
      <c r="D43" s="37">
        <v>320212289</v>
      </c>
      <c r="E43" s="38" t="s">
        <v>12</v>
      </c>
      <c r="F43" s="38" t="s">
        <v>13</v>
      </c>
      <c r="G43" s="38" t="s">
        <v>563</v>
      </c>
      <c r="H43" s="38" t="s">
        <v>15</v>
      </c>
      <c r="I43" s="19" t="s">
        <v>491</v>
      </c>
    </row>
    <row r="44" s="33" customFormat="1" customHeight="1" spans="1:9">
      <c r="A44" s="12">
        <v>42</v>
      </c>
      <c r="B44" s="36" t="s">
        <v>564</v>
      </c>
      <c r="C44" s="21" t="s">
        <v>46</v>
      </c>
      <c r="D44" s="37">
        <v>320212292</v>
      </c>
      <c r="E44" s="38" t="s">
        <v>23</v>
      </c>
      <c r="F44" s="38" t="s">
        <v>13</v>
      </c>
      <c r="G44" s="38" t="s">
        <v>59</v>
      </c>
      <c r="H44" s="38" t="s">
        <v>15</v>
      </c>
      <c r="I44" s="19" t="s">
        <v>491</v>
      </c>
    </row>
    <row r="45" s="33" customFormat="1" customHeight="1" spans="1:9">
      <c r="A45" s="12">
        <v>43</v>
      </c>
      <c r="B45" s="36" t="s">
        <v>565</v>
      </c>
      <c r="C45" s="21" t="s">
        <v>46</v>
      </c>
      <c r="D45" s="37">
        <v>320212299</v>
      </c>
      <c r="E45" s="38" t="s">
        <v>12</v>
      </c>
      <c r="F45" s="38" t="s">
        <v>13</v>
      </c>
      <c r="G45" s="38" t="s">
        <v>566</v>
      </c>
      <c r="H45" s="38" t="s">
        <v>15</v>
      </c>
      <c r="I45" s="19" t="s">
        <v>491</v>
      </c>
    </row>
    <row r="46" s="33" customFormat="1" customHeight="1" spans="1:9">
      <c r="A46" s="12">
        <v>44</v>
      </c>
      <c r="B46" s="36" t="s">
        <v>567</v>
      </c>
      <c r="C46" s="21" t="s">
        <v>46</v>
      </c>
      <c r="D46" s="37">
        <v>320212301</v>
      </c>
      <c r="E46" s="38" t="s">
        <v>12</v>
      </c>
      <c r="F46" s="38" t="s">
        <v>13</v>
      </c>
      <c r="G46" s="38" t="s">
        <v>57</v>
      </c>
      <c r="H46" s="38" t="s">
        <v>15</v>
      </c>
      <c r="I46" s="19" t="s">
        <v>491</v>
      </c>
    </row>
    <row r="47" s="33" customFormat="1" customHeight="1" spans="1:9">
      <c r="A47" s="12">
        <v>45</v>
      </c>
      <c r="B47" s="36" t="s">
        <v>568</v>
      </c>
      <c r="C47" s="21" t="s">
        <v>46</v>
      </c>
      <c r="D47" s="37">
        <v>320212311</v>
      </c>
      <c r="E47" s="38" t="s">
        <v>12</v>
      </c>
      <c r="F47" s="38" t="s">
        <v>13</v>
      </c>
      <c r="G47" s="38" t="s">
        <v>72</v>
      </c>
      <c r="H47" s="38" t="s">
        <v>15</v>
      </c>
      <c r="I47" s="19" t="s">
        <v>491</v>
      </c>
    </row>
    <row r="48" s="33" customFormat="1" customHeight="1" spans="1:9">
      <c r="A48" s="12">
        <v>46</v>
      </c>
      <c r="B48" s="36" t="s">
        <v>569</v>
      </c>
      <c r="C48" s="21" t="s">
        <v>46</v>
      </c>
      <c r="D48" s="37">
        <v>320212320</v>
      </c>
      <c r="E48" s="38" t="s">
        <v>12</v>
      </c>
      <c r="F48" s="38" t="s">
        <v>13</v>
      </c>
      <c r="G48" s="38" t="s">
        <v>570</v>
      </c>
      <c r="H48" s="38" t="s">
        <v>15</v>
      </c>
      <c r="I48" s="19" t="s">
        <v>491</v>
      </c>
    </row>
    <row r="49" s="33" customFormat="1" customHeight="1" spans="1:9">
      <c r="A49" s="12">
        <v>47</v>
      </c>
      <c r="B49" s="36" t="s">
        <v>86</v>
      </c>
      <c r="C49" s="21" t="s">
        <v>77</v>
      </c>
      <c r="D49" s="37">
        <v>320202297</v>
      </c>
      <c r="E49" s="38" t="s">
        <v>12</v>
      </c>
      <c r="F49" s="38" t="s">
        <v>13</v>
      </c>
      <c r="G49" s="38" t="s">
        <v>80</v>
      </c>
      <c r="H49" s="38" t="s">
        <v>15</v>
      </c>
      <c r="I49" s="19" t="s">
        <v>491</v>
      </c>
    </row>
    <row r="50" s="33" customFormat="1" customHeight="1" spans="1:9">
      <c r="A50" s="12">
        <v>48</v>
      </c>
      <c r="B50" s="36" t="s">
        <v>571</v>
      </c>
      <c r="C50" s="21" t="s">
        <v>77</v>
      </c>
      <c r="D50" s="37">
        <v>320202299</v>
      </c>
      <c r="E50" s="38" t="s">
        <v>12</v>
      </c>
      <c r="F50" s="38" t="s">
        <v>13</v>
      </c>
      <c r="G50" s="38" t="s">
        <v>572</v>
      </c>
      <c r="H50" s="38" t="s">
        <v>15</v>
      </c>
      <c r="I50" s="19" t="s">
        <v>491</v>
      </c>
    </row>
    <row r="51" s="33" customFormat="1" customHeight="1" spans="1:9">
      <c r="A51" s="12">
        <v>49</v>
      </c>
      <c r="B51" s="36" t="s">
        <v>87</v>
      </c>
      <c r="C51" s="21" t="s">
        <v>77</v>
      </c>
      <c r="D51" s="37">
        <v>320202314</v>
      </c>
      <c r="E51" s="38" t="s">
        <v>23</v>
      </c>
      <c r="F51" s="38" t="s">
        <v>13</v>
      </c>
      <c r="G51" s="38" t="s">
        <v>84</v>
      </c>
      <c r="H51" s="38" t="s">
        <v>15</v>
      </c>
      <c r="I51" s="19" t="s">
        <v>491</v>
      </c>
    </row>
    <row r="52" s="33" customFormat="1" customHeight="1" spans="1:9">
      <c r="A52" s="12">
        <v>50</v>
      </c>
      <c r="B52" s="36" t="s">
        <v>573</v>
      </c>
      <c r="C52" s="21" t="s">
        <v>574</v>
      </c>
      <c r="D52" s="37">
        <v>320210024</v>
      </c>
      <c r="E52" s="38" t="s">
        <v>12</v>
      </c>
      <c r="F52" s="38" t="s">
        <v>13</v>
      </c>
      <c r="G52" s="38" t="s">
        <v>575</v>
      </c>
      <c r="H52" s="38" t="s">
        <v>19</v>
      </c>
      <c r="I52" s="19" t="s">
        <v>491</v>
      </c>
    </row>
    <row r="53" s="33" customFormat="1" customHeight="1" spans="1:9">
      <c r="A53" s="12">
        <v>51</v>
      </c>
      <c r="B53" s="36" t="s">
        <v>576</v>
      </c>
      <c r="C53" s="21" t="s">
        <v>77</v>
      </c>
      <c r="D53" s="37">
        <v>320212333</v>
      </c>
      <c r="E53" s="38" t="s">
        <v>12</v>
      </c>
      <c r="F53" s="38" t="s">
        <v>13</v>
      </c>
      <c r="G53" s="38" t="s">
        <v>577</v>
      </c>
      <c r="H53" s="38" t="s">
        <v>15</v>
      </c>
      <c r="I53" s="19" t="s">
        <v>491</v>
      </c>
    </row>
    <row r="54" s="33" customFormat="1" customHeight="1" spans="1:9">
      <c r="A54" s="12">
        <v>52</v>
      </c>
      <c r="B54" s="36" t="s">
        <v>578</v>
      </c>
      <c r="C54" s="21" t="s">
        <v>77</v>
      </c>
      <c r="D54" s="37">
        <v>320212343</v>
      </c>
      <c r="E54" s="38" t="s">
        <v>12</v>
      </c>
      <c r="F54" s="38" t="s">
        <v>13</v>
      </c>
      <c r="G54" s="38" t="s">
        <v>579</v>
      </c>
      <c r="H54" s="38" t="s">
        <v>15</v>
      </c>
      <c r="I54" s="19" t="s">
        <v>491</v>
      </c>
    </row>
    <row r="55" s="33" customFormat="1" customHeight="1" spans="1:9">
      <c r="A55" s="12">
        <v>53</v>
      </c>
      <c r="B55" s="36" t="s">
        <v>580</v>
      </c>
      <c r="C55" s="21" t="s">
        <v>77</v>
      </c>
      <c r="D55" s="37">
        <v>320212366</v>
      </c>
      <c r="E55" s="38" t="s">
        <v>12</v>
      </c>
      <c r="F55" s="38" t="s">
        <v>13</v>
      </c>
      <c r="G55" s="38" t="s">
        <v>581</v>
      </c>
      <c r="H55" s="38" t="s">
        <v>15</v>
      </c>
      <c r="I55" s="19" t="s">
        <v>491</v>
      </c>
    </row>
    <row r="56" s="33" customFormat="1" customHeight="1" spans="1:9">
      <c r="A56" s="12">
        <v>54</v>
      </c>
      <c r="B56" s="36" t="s">
        <v>582</v>
      </c>
      <c r="C56" s="21" t="s">
        <v>77</v>
      </c>
      <c r="D56" s="37">
        <v>320212373</v>
      </c>
      <c r="E56" s="38" t="s">
        <v>12</v>
      </c>
      <c r="F56" s="38" t="s">
        <v>13</v>
      </c>
      <c r="G56" s="38" t="s">
        <v>583</v>
      </c>
      <c r="H56" s="38" t="s">
        <v>15</v>
      </c>
      <c r="I56" s="19" t="s">
        <v>491</v>
      </c>
    </row>
    <row r="57" s="33" customFormat="1" customHeight="1" spans="1:9">
      <c r="A57" s="12">
        <v>55</v>
      </c>
      <c r="B57" s="15" t="s">
        <v>584</v>
      </c>
      <c r="C57" s="12" t="s">
        <v>89</v>
      </c>
      <c r="D57" s="49" t="s">
        <v>585</v>
      </c>
      <c r="E57" s="12" t="s">
        <v>23</v>
      </c>
      <c r="F57" s="12" t="s">
        <v>13</v>
      </c>
      <c r="G57" s="12" t="s">
        <v>95</v>
      </c>
      <c r="H57" s="12" t="s">
        <v>19</v>
      </c>
      <c r="I57" s="19" t="s">
        <v>491</v>
      </c>
    </row>
    <row r="58" s="33" customFormat="1" customHeight="1" spans="1:9">
      <c r="A58" s="12">
        <v>56</v>
      </c>
      <c r="B58" s="15" t="s">
        <v>586</v>
      </c>
      <c r="C58" s="12" t="s">
        <v>89</v>
      </c>
      <c r="D58" s="49" t="s">
        <v>587</v>
      </c>
      <c r="E58" s="12" t="s">
        <v>12</v>
      </c>
      <c r="F58" s="12" t="s">
        <v>13</v>
      </c>
      <c r="G58" s="12" t="s">
        <v>588</v>
      </c>
      <c r="H58" s="12" t="s">
        <v>15</v>
      </c>
      <c r="I58" s="19" t="s">
        <v>491</v>
      </c>
    </row>
    <row r="59" s="33" customFormat="1" customHeight="1" spans="1:9">
      <c r="A59" s="12">
        <v>57</v>
      </c>
      <c r="B59" s="15" t="s">
        <v>589</v>
      </c>
      <c r="C59" s="12" t="s">
        <v>89</v>
      </c>
      <c r="D59" s="49" t="s">
        <v>590</v>
      </c>
      <c r="E59" s="21" t="s">
        <v>23</v>
      </c>
      <c r="F59" s="21" t="s">
        <v>13</v>
      </c>
      <c r="G59" s="25" t="s">
        <v>90</v>
      </c>
      <c r="H59" s="12" t="s">
        <v>15</v>
      </c>
      <c r="I59" s="19" t="s">
        <v>491</v>
      </c>
    </row>
    <row r="60" s="33" customFormat="1" customHeight="1" spans="1:9">
      <c r="A60" s="12">
        <v>58</v>
      </c>
      <c r="B60" s="15" t="s">
        <v>591</v>
      </c>
      <c r="C60" s="12" t="s">
        <v>89</v>
      </c>
      <c r="D60" s="49" t="s">
        <v>592</v>
      </c>
      <c r="E60" s="14" t="s">
        <v>23</v>
      </c>
      <c r="F60" s="14" t="s">
        <v>13</v>
      </c>
      <c r="G60" s="14" t="s">
        <v>593</v>
      </c>
      <c r="H60" s="12" t="s">
        <v>15</v>
      </c>
      <c r="I60" s="19" t="s">
        <v>491</v>
      </c>
    </row>
    <row r="61" s="33" customFormat="1" customHeight="1" spans="1:9">
      <c r="A61" s="12">
        <v>59</v>
      </c>
      <c r="B61" s="15" t="s">
        <v>594</v>
      </c>
      <c r="C61" s="12" t="s">
        <v>89</v>
      </c>
      <c r="D61" s="49" t="s">
        <v>595</v>
      </c>
      <c r="E61" s="14" t="s">
        <v>23</v>
      </c>
      <c r="F61" s="14" t="s">
        <v>13</v>
      </c>
      <c r="G61" s="14" t="s">
        <v>90</v>
      </c>
      <c r="H61" s="12" t="s">
        <v>19</v>
      </c>
      <c r="I61" s="19" t="s">
        <v>491</v>
      </c>
    </row>
    <row r="62" s="33" customFormat="1" customHeight="1" spans="1:9">
      <c r="A62" s="12">
        <v>60</v>
      </c>
      <c r="B62" s="12" t="s">
        <v>596</v>
      </c>
      <c r="C62" s="12" t="s">
        <v>89</v>
      </c>
      <c r="D62" s="49" t="s">
        <v>597</v>
      </c>
      <c r="E62" s="12" t="s">
        <v>23</v>
      </c>
      <c r="F62" s="12" t="s">
        <v>13</v>
      </c>
      <c r="G62" s="12" t="s">
        <v>598</v>
      </c>
      <c r="H62" s="12" t="s">
        <v>15</v>
      </c>
      <c r="I62" s="19" t="s">
        <v>491</v>
      </c>
    </row>
    <row r="63" s="33" customFormat="1" customHeight="1" spans="1:9">
      <c r="A63" s="12">
        <v>61</v>
      </c>
      <c r="B63" s="12" t="s">
        <v>599</v>
      </c>
      <c r="C63" s="12" t="s">
        <v>89</v>
      </c>
      <c r="D63" s="49" t="s">
        <v>600</v>
      </c>
      <c r="E63" s="12" t="s">
        <v>23</v>
      </c>
      <c r="F63" s="12" t="s">
        <v>13</v>
      </c>
      <c r="G63" s="14" t="s">
        <v>95</v>
      </c>
      <c r="H63" s="12" t="s">
        <v>15</v>
      </c>
      <c r="I63" s="19" t="s">
        <v>491</v>
      </c>
    </row>
    <row r="64" s="33" customFormat="1" customHeight="1" spans="1:9">
      <c r="A64" s="12">
        <v>62</v>
      </c>
      <c r="B64" s="12" t="s">
        <v>601</v>
      </c>
      <c r="C64" s="12" t="s">
        <v>89</v>
      </c>
      <c r="D64" s="49" t="s">
        <v>602</v>
      </c>
      <c r="E64" s="12" t="s">
        <v>23</v>
      </c>
      <c r="F64" s="12" t="s">
        <v>13</v>
      </c>
      <c r="G64" s="14" t="s">
        <v>93</v>
      </c>
      <c r="H64" s="12" t="s">
        <v>15</v>
      </c>
      <c r="I64" s="19" t="s">
        <v>491</v>
      </c>
    </row>
    <row r="65" s="33" customFormat="1" customHeight="1" spans="1:9">
      <c r="A65" s="12">
        <v>63</v>
      </c>
      <c r="B65" s="12" t="s">
        <v>603</v>
      </c>
      <c r="C65" s="12" t="s">
        <v>89</v>
      </c>
      <c r="D65" s="49" t="s">
        <v>604</v>
      </c>
      <c r="E65" s="12" t="s">
        <v>23</v>
      </c>
      <c r="F65" s="12" t="s">
        <v>13</v>
      </c>
      <c r="G65" s="12" t="s">
        <v>93</v>
      </c>
      <c r="H65" s="12" t="s">
        <v>15</v>
      </c>
      <c r="I65" s="19" t="s">
        <v>491</v>
      </c>
    </row>
    <row r="66" s="33" customFormat="1" customHeight="1" spans="1:9">
      <c r="A66" s="12">
        <v>64</v>
      </c>
      <c r="B66" s="12" t="s">
        <v>605</v>
      </c>
      <c r="C66" s="12" t="s">
        <v>89</v>
      </c>
      <c r="D66" s="49" t="s">
        <v>606</v>
      </c>
      <c r="E66" s="12" t="s">
        <v>23</v>
      </c>
      <c r="F66" s="12" t="s">
        <v>13</v>
      </c>
      <c r="G66" s="12" t="s">
        <v>108</v>
      </c>
      <c r="H66" s="16" t="s">
        <v>15</v>
      </c>
      <c r="I66" s="19" t="s">
        <v>491</v>
      </c>
    </row>
    <row r="67" s="33" customFormat="1" customHeight="1" spans="1:9">
      <c r="A67" s="12">
        <v>65</v>
      </c>
      <c r="B67" s="12" t="s">
        <v>607</v>
      </c>
      <c r="C67" s="12" t="s">
        <v>89</v>
      </c>
      <c r="D67" s="49" t="s">
        <v>608</v>
      </c>
      <c r="E67" s="12" t="s">
        <v>23</v>
      </c>
      <c r="F67" s="12" t="s">
        <v>13</v>
      </c>
      <c r="G67" s="14" t="s">
        <v>108</v>
      </c>
      <c r="H67" s="12" t="s">
        <v>15</v>
      </c>
      <c r="I67" s="19" t="s">
        <v>491</v>
      </c>
    </row>
    <row r="68" s="33" customFormat="1" customHeight="1" spans="1:9">
      <c r="A68" s="12">
        <v>66</v>
      </c>
      <c r="B68" s="12" t="s">
        <v>109</v>
      </c>
      <c r="C68" s="19" t="s">
        <v>110</v>
      </c>
      <c r="D68" s="49" t="s">
        <v>609</v>
      </c>
      <c r="E68" s="12" t="s">
        <v>23</v>
      </c>
      <c r="F68" s="12" t="s">
        <v>13</v>
      </c>
      <c r="G68" s="12" t="s">
        <v>111</v>
      </c>
      <c r="H68" s="12" t="s">
        <v>15</v>
      </c>
      <c r="I68" s="19" t="s">
        <v>491</v>
      </c>
    </row>
    <row r="69" s="33" customFormat="1" customHeight="1" spans="1:9">
      <c r="A69" s="12">
        <v>67</v>
      </c>
      <c r="B69" s="12" t="s">
        <v>127</v>
      </c>
      <c r="C69" s="19" t="s">
        <v>110</v>
      </c>
      <c r="D69" s="49" t="s">
        <v>610</v>
      </c>
      <c r="E69" s="12" t="s">
        <v>23</v>
      </c>
      <c r="F69" s="12" t="s">
        <v>13</v>
      </c>
      <c r="G69" s="14" t="s">
        <v>128</v>
      </c>
      <c r="H69" s="12" t="s">
        <v>15</v>
      </c>
      <c r="I69" s="19" t="s">
        <v>491</v>
      </c>
    </row>
    <row r="70" s="33" customFormat="1" customHeight="1" spans="1:9">
      <c r="A70" s="12">
        <v>68</v>
      </c>
      <c r="B70" s="26" t="s">
        <v>611</v>
      </c>
      <c r="C70" s="19" t="s">
        <v>110</v>
      </c>
      <c r="D70" s="52" t="s">
        <v>612</v>
      </c>
      <c r="E70" s="19" t="s">
        <v>23</v>
      </c>
      <c r="F70" s="19" t="s">
        <v>13</v>
      </c>
      <c r="G70" s="19" t="s">
        <v>111</v>
      </c>
      <c r="H70" s="19" t="s">
        <v>15</v>
      </c>
      <c r="I70" s="19" t="s">
        <v>491</v>
      </c>
    </row>
    <row r="71" s="33" customFormat="1" customHeight="1" spans="1:9">
      <c r="A71" s="12">
        <v>69</v>
      </c>
      <c r="B71" s="26" t="s">
        <v>613</v>
      </c>
      <c r="C71" s="19" t="s">
        <v>110</v>
      </c>
      <c r="D71" s="52" t="s">
        <v>614</v>
      </c>
      <c r="E71" s="19" t="s">
        <v>23</v>
      </c>
      <c r="F71" s="19" t="s">
        <v>13</v>
      </c>
      <c r="G71" s="19" t="s">
        <v>615</v>
      </c>
      <c r="H71" s="19" t="s">
        <v>15</v>
      </c>
      <c r="I71" s="19" t="s">
        <v>491</v>
      </c>
    </row>
    <row r="72" s="33" customFormat="1" customHeight="1" spans="1:9">
      <c r="A72" s="12">
        <v>70</v>
      </c>
      <c r="B72" s="12" t="s">
        <v>616</v>
      </c>
      <c r="C72" s="19" t="s">
        <v>110</v>
      </c>
      <c r="D72" s="49" t="s">
        <v>617</v>
      </c>
      <c r="E72" s="12" t="s">
        <v>23</v>
      </c>
      <c r="F72" s="12" t="s">
        <v>13</v>
      </c>
      <c r="G72" s="12" t="s">
        <v>618</v>
      </c>
      <c r="H72" s="12" t="s">
        <v>15</v>
      </c>
      <c r="I72" s="19" t="s">
        <v>491</v>
      </c>
    </row>
    <row r="73" s="33" customFormat="1" customHeight="1" spans="1:9">
      <c r="A73" s="12">
        <v>71</v>
      </c>
      <c r="B73" s="12" t="s">
        <v>619</v>
      </c>
      <c r="C73" s="19" t="s">
        <v>110</v>
      </c>
      <c r="D73" s="49" t="s">
        <v>620</v>
      </c>
      <c r="E73" s="12" t="s">
        <v>12</v>
      </c>
      <c r="F73" s="12" t="s">
        <v>13</v>
      </c>
      <c r="G73" s="12" t="s">
        <v>117</v>
      </c>
      <c r="H73" s="12" t="s">
        <v>15</v>
      </c>
      <c r="I73" s="19" t="s">
        <v>491</v>
      </c>
    </row>
    <row r="74" s="33" customFormat="1" customHeight="1" spans="1:9">
      <c r="A74" s="12">
        <v>72</v>
      </c>
      <c r="B74" s="12" t="s">
        <v>621</v>
      </c>
      <c r="C74" s="19" t="s">
        <v>110</v>
      </c>
      <c r="D74" s="49" t="s">
        <v>622</v>
      </c>
      <c r="E74" s="12" t="s">
        <v>23</v>
      </c>
      <c r="F74" s="12" t="s">
        <v>13</v>
      </c>
      <c r="G74" s="12" t="s">
        <v>623</v>
      </c>
      <c r="H74" s="12" t="s">
        <v>15</v>
      </c>
      <c r="I74" s="19" t="s">
        <v>491</v>
      </c>
    </row>
    <row r="75" s="33" customFormat="1" customHeight="1" spans="1:9">
      <c r="A75" s="12">
        <v>73</v>
      </c>
      <c r="B75" s="26" t="s">
        <v>624</v>
      </c>
      <c r="C75" s="19" t="s">
        <v>110</v>
      </c>
      <c r="D75" s="52" t="s">
        <v>625</v>
      </c>
      <c r="E75" s="19" t="s">
        <v>12</v>
      </c>
      <c r="F75" s="19" t="s">
        <v>13</v>
      </c>
      <c r="G75" s="19" t="s">
        <v>113</v>
      </c>
      <c r="H75" s="19" t="s">
        <v>15</v>
      </c>
      <c r="I75" s="19" t="s">
        <v>491</v>
      </c>
    </row>
    <row r="76" s="33" customFormat="1" customHeight="1" spans="1:9">
      <c r="A76" s="12">
        <v>74</v>
      </c>
      <c r="B76" s="12" t="s">
        <v>626</v>
      </c>
      <c r="C76" s="12" t="s">
        <v>110</v>
      </c>
      <c r="D76" s="49" t="s">
        <v>627</v>
      </c>
      <c r="E76" s="12" t="s">
        <v>12</v>
      </c>
      <c r="F76" s="12" t="s">
        <v>40</v>
      </c>
      <c r="G76" s="12" t="s">
        <v>124</v>
      </c>
      <c r="H76" s="12" t="s">
        <v>15</v>
      </c>
      <c r="I76" s="19" t="s">
        <v>491</v>
      </c>
    </row>
    <row r="77" s="33" customFormat="1" customHeight="1" spans="1:9">
      <c r="A77" s="12">
        <v>75</v>
      </c>
      <c r="B77" s="12" t="s">
        <v>628</v>
      </c>
      <c r="C77" s="19" t="s">
        <v>110</v>
      </c>
      <c r="D77" s="49" t="s">
        <v>629</v>
      </c>
      <c r="E77" s="12" t="s">
        <v>23</v>
      </c>
      <c r="F77" s="12" t="s">
        <v>13</v>
      </c>
      <c r="G77" s="12" t="s">
        <v>630</v>
      </c>
      <c r="H77" s="12" t="s">
        <v>15</v>
      </c>
      <c r="I77" s="19" t="s">
        <v>491</v>
      </c>
    </row>
    <row r="78" s="33" customFormat="1" customHeight="1" spans="1:9">
      <c r="A78" s="12">
        <v>76</v>
      </c>
      <c r="B78" s="12" t="s">
        <v>631</v>
      </c>
      <c r="C78" s="19" t="s">
        <v>110</v>
      </c>
      <c r="D78" s="49" t="s">
        <v>632</v>
      </c>
      <c r="E78" s="12" t="s">
        <v>12</v>
      </c>
      <c r="F78" s="12" t="s">
        <v>13</v>
      </c>
      <c r="G78" s="12" t="s">
        <v>111</v>
      </c>
      <c r="H78" s="12" t="s">
        <v>15</v>
      </c>
      <c r="I78" s="19" t="s">
        <v>491</v>
      </c>
    </row>
    <row r="79" s="33" customFormat="1" customHeight="1" spans="1:9">
      <c r="A79" s="12">
        <v>77</v>
      </c>
      <c r="B79" s="26" t="s">
        <v>633</v>
      </c>
      <c r="C79" s="19" t="s">
        <v>110</v>
      </c>
      <c r="D79" s="52" t="s">
        <v>634</v>
      </c>
      <c r="E79" s="19" t="s">
        <v>23</v>
      </c>
      <c r="F79" s="19" t="s">
        <v>13</v>
      </c>
      <c r="G79" s="19" t="s">
        <v>635</v>
      </c>
      <c r="H79" s="19" t="s">
        <v>15</v>
      </c>
      <c r="I79" s="19" t="s">
        <v>491</v>
      </c>
    </row>
    <row r="80" s="33" customFormat="1" customHeight="1" spans="1:9">
      <c r="A80" s="12">
        <v>78</v>
      </c>
      <c r="B80" s="26" t="s">
        <v>636</v>
      </c>
      <c r="C80" s="19" t="s">
        <v>110</v>
      </c>
      <c r="D80" s="52" t="s">
        <v>634</v>
      </c>
      <c r="E80" s="19" t="s">
        <v>23</v>
      </c>
      <c r="F80" s="19" t="s">
        <v>13</v>
      </c>
      <c r="G80" s="19" t="s">
        <v>637</v>
      </c>
      <c r="H80" s="19" t="s">
        <v>15</v>
      </c>
      <c r="I80" s="19" t="s">
        <v>491</v>
      </c>
    </row>
    <row r="81" s="33" customFormat="1" customHeight="1" spans="1:9">
      <c r="A81" s="12">
        <v>79</v>
      </c>
      <c r="B81" s="26" t="s">
        <v>410</v>
      </c>
      <c r="C81" s="19" t="s">
        <v>110</v>
      </c>
      <c r="D81" s="52" t="s">
        <v>638</v>
      </c>
      <c r="E81" s="19" t="s">
        <v>23</v>
      </c>
      <c r="F81" s="19" t="s">
        <v>13</v>
      </c>
      <c r="G81" s="19" t="s">
        <v>111</v>
      </c>
      <c r="H81" s="19" t="s">
        <v>15</v>
      </c>
      <c r="I81" s="19" t="s">
        <v>491</v>
      </c>
    </row>
    <row r="82" s="33" customFormat="1" customHeight="1" spans="1:9">
      <c r="A82" s="12">
        <v>80</v>
      </c>
      <c r="B82" s="26" t="s">
        <v>639</v>
      </c>
      <c r="C82" s="19" t="s">
        <v>110</v>
      </c>
      <c r="D82" s="52" t="s">
        <v>640</v>
      </c>
      <c r="E82" s="19" t="s">
        <v>12</v>
      </c>
      <c r="F82" s="19" t="s">
        <v>13</v>
      </c>
      <c r="G82" s="19" t="s">
        <v>113</v>
      </c>
      <c r="H82" s="19" t="s">
        <v>15</v>
      </c>
      <c r="I82" s="19" t="s">
        <v>491</v>
      </c>
    </row>
    <row r="83" s="33" customFormat="1" customHeight="1" spans="1:9">
      <c r="A83" s="12">
        <v>81</v>
      </c>
      <c r="B83" s="23" t="s">
        <v>641</v>
      </c>
      <c r="C83" s="24" t="s">
        <v>133</v>
      </c>
      <c r="D83" s="13" t="s">
        <v>642</v>
      </c>
      <c r="E83" s="17" t="s">
        <v>12</v>
      </c>
      <c r="F83" s="12" t="s">
        <v>13</v>
      </c>
      <c r="G83" s="12" t="s">
        <v>241</v>
      </c>
      <c r="H83" s="17" t="s">
        <v>15</v>
      </c>
      <c r="I83" s="19" t="s">
        <v>491</v>
      </c>
    </row>
    <row r="84" s="33" customFormat="1" customHeight="1" spans="1:9">
      <c r="A84" s="12">
        <v>82</v>
      </c>
      <c r="B84" s="24" t="s">
        <v>643</v>
      </c>
      <c r="C84" s="24" t="s">
        <v>133</v>
      </c>
      <c r="D84" s="13" t="s">
        <v>644</v>
      </c>
      <c r="E84" s="17" t="s">
        <v>23</v>
      </c>
      <c r="F84" s="12" t="s">
        <v>13</v>
      </c>
      <c r="G84" s="12" t="s">
        <v>645</v>
      </c>
      <c r="H84" s="17" t="s">
        <v>15</v>
      </c>
      <c r="I84" s="19" t="s">
        <v>491</v>
      </c>
    </row>
    <row r="85" s="33" customFormat="1" customHeight="1" spans="1:9">
      <c r="A85" s="12">
        <v>83</v>
      </c>
      <c r="B85" s="24" t="s">
        <v>646</v>
      </c>
      <c r="C85" s="24" t="s">
        <v>133</v>
      </c>
      <c r="D85" s="13" t="s">
        <v>647</v>
      </c>
      <c r="E85" s="16" t="s">
        <v>23</v>
      </c>
      <c r="F85" s="14" t="s">
        <v>13</v>
      </c>
      <c r="G85" s="14" t="s">
        <v>648</v>
      </c>
      <c r="H85" s="17" t="s">
        <v>15</v>
      </c>
      <c r="I85" s="19" t="s">
        <v>491</v>
      </c>
    </row>
    <row r="86" s="33" customFormat="1" customHeight="1" spans="1:9">
      <c r="A86" s="12">
        <v>84</v>
      </c>
      <c r="B86" s="24" t="s">
        <v>649</v>
      </c>
      <c r="C86" s="24" t="s">
        <v>133</v>
      </c>
      <c r="D86" s="13" t="s">
        <v>650</v>
      </c>
      <c r="E86" s="17" t="s">
        <v>12</v>
      </c>
      <c r="F86" s="12" t="s">
        <v>13</v>
      </c>
      <c r="G86" s="12" t="s">
        <v>241</v>
      </c>
      <c r="H86" s="17" t="s">
        <v>15</v>
      </c>
      <c r="I86" s="19" t="s">
        <v>491</v>
      </c>
    </row>
    <row r="87" s="33" customFormat="1" customHeight="1" spans="1:9">
      <c r="A87" s="12">
        <v>85</v>
      </c>
      <c r="B87" s="24" t="s">
        <v>651</v>
      </c>
      <c r="C87" s="24" t="s">
        <v>133</v>
      </c>
      <c r="D87" s="13" t="s">
        <v>652</v>
      </c>
      <c r="E87" s="16" t="s">
        <v>12</v>
      </c>
      <c r="F87" s="14" t="s">
        <v>13</v>
      </c>
      <c r="G87" s="14" t="s">
        <v>138</v>
      </c>
      <c r="H87" s="17" t="s">
        <v>15</v>
      </c>
      <c r="I87" s="19" t="s">
        <v>491</v>
      </c>
    </row>
    <row r="88" s="33" customFormat="1" customHeight="1" spans="1:9">
      <c r="A88" s="12">
        <v>86</v>
      </c>
      <c r="B88" s="24" t="s">
        <v>653</v>
      </c>
      <c r="C88" s="24" t="s">
        <v>133</v>
      </c>
      <c r="D88" s="13" t="s">
        <v>654</v>
      </c>
      <c r="E88" s="16" t="s">
        <v>12</v>
      </c>
      <c r="F88" s="14" t="s">
        <v>13</v>
      </c>
      <c r="G88" s="14" t="s">
        <v>655</v>
      </c>
      <c r="H88" s="17" t="s">
        <v>15</v>
      </c>
      <c r="I88" s="19" t="s">
        <v>491</v>
      </c>
    </row>
    <row r="89" s="33" customFormat="1" customHeight="1" spans="1:9">
      <c r="A89" s="12">
        <v>87</v>
      </c>
      <c r="B89" s="24" t="s">
        <v>656</v>
      </c>
      <c r="C89" s="24" t="s">
        <v>133</v>
      </c>
      <c r="D89" s="13" t="s">
        <v>657</v>
      </c>
      <c r="E89" s="17" t="s">
        <v>23</v>
      </c>
      <c r="F89" s="12" t="s">
        <v>13</v>
      </c>
      <c r="G89" s="12" t="s">
        <v>658</v>
      </c>
      <c r="H89" s="17" t="s">
        <v>15</v>
      </c>
      <c r="I89" s="19" t="s">
        <v>491</v>
      </c>
    </row>
    <row r="90" s="33" customFormat="1" customHeight="1" spans="1:9">
      <c r="A90" s="12">
        <v>88</v>
      </c>
      <c r="B90" s="24" t="s">
        <v>659</v>
      </c>
      <c r="C90" s="24" t="s">
        <v>133</v>
      </c>
      <c r="D90" s="13" t="s">
        <v>660</v>
      </c>
      <c r="E90" s="16" t="s">
        <v>12</v>
      </c>
      <c r="F90" s="14" t="s">
        <v>13</v>
      </c>
      <c r="G90" s="14" t="s">
        <v>661</v>
      </c>
      <c r="H90" s="17" t="s">
        <v>15</v>
      </c>
      <c r="I90" s="19" t="s">
        <v>491</v>
      </c>
    </row>
    <row r="91" s="33" customFormat="1" customHeight="1" spans="1:9">
      <c r="A91" s="12">
        <v>89</v>
      </c>
      <c r="B91" s="19" t="s">
        <v>662</v>
      </c>
      <c r="C91" s="19" t="s">
        <v>165</v>
      </c>
      <c r="D91" s="48" t="s">
        <v>663</v>
      </c>
      <c r="E91" s="19" t="s">
        <v>12</v>
      </c>
      <c r="F91" s="19" t="s">
        <v>13</v>
      </c>
      <c r="G91" s="19" t="s">
        <v>172</v>
      </c>
      <c r="H91" s="19" t="s">
        <v>19</v>
      </c>
      <c r="I91" s="19" t="s">
        <v>491</v>
      </c>
    </row>
    <row r="92" s="33" customFormat="1" customHeight="1" spans="1:9">
      <c r="A92" s="12">
        <v>90</v>
      </c>
      <c r="B92" s="19" t="s">
        <v>664</v>
      </c>
      <c r="C92" s="19" t="s">
        <v>165</v>
      </c>
      <c r="D92" s="48" t="s">
        <v>665</v>
      </c>
      <c r="E92" s="19" t="s">
        <v>12</v>
      </c>
      <c r="F92" s="19" t="s">
        <v>13</v>
      </c>
      <c r="G92" s="19" t="s">
        <v>666</v>
      </c>
      <c r="H92" s="19" t="s">
        <v>15</v>
      </c>
      <c r="I92" s="19" t="s">
        <v>491</v>
      </c>
    </row>
    <row r="93" s="33" customFormat="1" customHeight="1" spans="1:9">
      <c r="A93" s="12">
        <v>91</v>
      </c>
      <c r="B93" s="19" t="s">
        <v>667</v>
      </c>
      <c r="C93" s="19" t="s">
        <v>165</v>
      </c>
      <c r="D93" s="48" t="s">
        <v>668</v>
      </c>
      <c r="E93" s="19" t="s">
        <v>12</v>
      </c>
      <c r="F93" s="19" t="s">
        <v>13</v>
      </c>
      <c r="G93" s="19" t="s">
        <v>184</v>
      </c>
      <c r="H93" s="19" t="s">
        <v>19</v>
      </c>
      <c r="I93" s="19" t="s">
        <v>491</v>
      </c>
    </row>
    <row r="94" s="33" customFormat="1" customHeight="1" spans="1:9">
      <c r="A94" s="12">
        <v>92</v>
      </c>
      <c r="B94" s="19" t="s">
        <v>669</v>
      </c>
      <c r="C94" s="19" t="s">
        <v>165</v>
      </c>
      <c r="D94" s="48" t="s">
        <v>670</v>
      </c>
      <c r="E94" s="19" t="s">
        <v>23</v>
      </c>
      <c r="F94" s="19" t="s">
        <v>13</v>
      </c>
      <c r="G94" s="19" t="s">
        <v>166</v>
      </c>
      <c r="H94" s="19" t="s">
        <v>15</v>
      </c>
      <c r="I94" s="19" t="s">
        <v>491</v>
      </c>
    </row>
    <row r="95" s="33" customFormat="1" customHeight="1" spans="1:9">
      <c r="A95" s="12">
        <v>93</v>
      </c>
      <c r="B95" s="19" t="s">
        <v>671</v>
      </c>
      <c r="C95" s="19" t="s">
        <v>165</v>
      </c>
      <c r="D95" s="48" t="s">
        <v>672</v>
      </c>
      <c r="E95" s="19" t="s">
        <v>12</v>
      </c>
      <c r="F95" s="19" t="s">
        <v>40</v>
      </c>
      <c r="G95" s="19" t="s">
        <v>666</v>
      </c>
      <c r="H95" s="19" t="s">
        <v>15</v>
      </c>
      <c r="I95" s="19" t="s">
        <v>491</v>
      </c>
    </row>
    <row r="96" s="33" customFormat="1" customHeight="1" spans="1:9">
      <c r="A96" s="12">
        <v>94</v>
      </c>
      <c r="B96" s="19" t="s">
        <v>673</v>
      </c>
      <c r="C96" s="19" t="s">
        <v>165</v>
      </c>
      <c r="D96" s="48" t="s">
        <v>674</v>
      </c>
      <c r="E96" s="19" t="s">
        <v>23</v>
      </c>
      <c r="F96" s="19" t="s">
        <v>13</v>
      </c>
      <c r="G96" s="19" t="s">
        <v>177</v>
      </c>
      <c r="H96" s="19" t="s">
        <v>15</v>
      </c>
      <c r="I96" s="19" t="s">
        <v>491</v>
      </c>
    </row>
    <row r="97" s="33" customFormat="1" customHeight="1" spans="1:9">
      <c r="A97" s="12">
        <v>95</v>
      </c>
      <c r="B97" s="19" t="s">
        <v>675</v>
      </c>
      <c r="C97" s="19" t="s">
        <v>165</v>
      </c>
      <c r="D97" s="48" t="s">
        <v>676</v>
      </c>
      <c r="E97" s="19" t="s">
        <v>23</v>
      </c>
      <c r="F97" s="19" t="s">
        <v>13</v>
      </c>
      <c r="G97" s="19" t="s">
        <v>166</v>
      </c>
      <c r="H97" s="19" t="s">
        <v>15</v>
      </c>
      <c r="I97" s="19" t="s">
        <v>491</v>
      </c>
    </row>
    <row r="98" s="33" customFormat="1" customHeight="1" spans="1:9">
      <c r="A98" s="12">
        <v>96</v>
      </c>
      <c r="B98" s="19" t="s">
        <v>38</v>
      </c>
      <c r="C98" s="19" t="s">
        <v>165</v>
      </c>
      <c r="D98" s="48" t="s">
        <v>677</v>
      </c>
      <c r="E98" s="19" t="s">
        <v>12</v>
      </c>
      <c r="F98" s="19" t="s">
        <v>13</v>
      </c>
      <c r="G98" s="19" t="s">
        <v>666</v>
      </c>
      <c r="H98" s="19" t="s">
        <v>15</v>
      </c>
      <c r="I98" s="19" t="s">
        <v>491</v>
      </c>
    </row>
    <row r="99" s="4" customFormat="1" customHeight="1" spans="1:15">
      <c r="A99" s="12">
        <v>97</v>
      </c>
      <c r="B99" s="21" t="s">
        <v>678</v>
      </c>
      <c r="C99" s="19" t="s">
        <v>165</v>
      </c>
      <c r="D99" s="51" t="s">
        <v>679</v>
      </c>
      <c r="E99" s="21" t="s">
        <v>12</v>
      </c>
      <c r="F99" s="21" t="s">
        <v>13</v>
      </c>
      <c r="G99" s="21" t="s">
        <v>170</v>
      </c>
      <c r="H99" s="21" t="s">
        <v>15</v>
      </c>
      <c r="I99" s="19" t="s">
        <v>491</v>
      </c>
      <c r="J99" s="33"/>
      <c r="K99" s="33"/>
      <c r="L99" s="33"/>
      <c r="M99" s="33"/>
      <c r="N99" s="33"/>
      <c r="O99" s="33"/>
    </row>
    <row r="100" s="33" customFormat="1" customHeight="1" spans="1:9">
      <c r="A100" s="12">
        <v>98</v>
      </c>
      <c r="B100" s="19" t="s">
        <v>680</v>
      </c>
      <c r="C100" s="19" t="s">
        <v>165</v>
      </c>
      <c r="D100" s="48" t="s">
        <v>681</v>
      </c>
      <c r="E100" s="19" t="s">
        <v>23</v>
      </c>
      <c r="F100" s="19" t="s">
        <v>13</v>
      </c>
      <c r="G100" s="19" t="s">
        <v>184</v>
      </c>
      <c r="H100" s="19" t="s">
        <v>15</v>
      </c>
      <c r="I100" s="19" t="s">
        <v>491</v>
      </c>
    </row>
    <row r="101" s="33" customFormat="1" customHeight="1" spans="1:9">
      <c r="A101" s="12">
        <v>99</v>
      </c>
      <c r="B101" s="16" t="s">
        <v>682</v>
      </c>
      <c r="C101" s="19" t="s">
        <v>165</v>
      </c>
      <c r="D101" s="50" t="s">
        <v>683</v>
      </c>
      <c r="E101" s="16" t="s">
        <v>23</v>
      </c>
      <c r="F101" s="16" t="s">
        <v>13</v>
      </c>
      <c r="G101" s="16" t="s">
        <v>181</v>
      </c>
      <c r="H101" s="16" t="s">
        <v>15</v>
      </c>
      <c r="I101" s="19" t="s">
        <v>491</v>
      </c>
    </row>
    <row r="102" s="33" customFormat="1" customHeight="1" spans="1:9">
      <c r="A102" s="12">
        <v>100</v>
      </c>
      <c r="B102" s="12" t="s">
        <v>684</v>
      </c>
      <c r="C102" s="19" t="s">
        <v>165</v>
      </c>
      <c r="D102" s="49" t="s">
        <v>685</v>
      </c>
      <c r="E102" s="12" t="s">
        <v>23</v>
      </c>
      <c r="F102" s="12" t="s">
        <v>13</v>
      </c>
      <c r="G102" s="12" t="s">
        <v>686</v>
      </c>
      <c r="H102" s="12" t="s">
        <v>15</v>
      </c>
      <c r="I102" s="19" t="s">
        <v>491</v>
      </c>
    </row>
    <row r="103" s="33" customFormat="1" customHeight="1" spans="1:9">
      <c r="A103" s="12">
        <v>101</v>
      </c>
      <c r="B103" s="12" t="s">
        <v>687</v>
      </c>
      <c r="C103" s="19" t="s">
        <v>165</v>
      </c>
      <c r="D103" s="49" t="s">
        <v>688</v>
      </c>
      <c r="E103" s="12" t="s">
        <v>12</v>
      </c>
      <c r="F103" s="12" t="s">
        <v>13</v>
      </c>
      <c r="G103" s="12" t="s">
        <v>689</v>
      </c>
      <c r="H103" s="12" t="s">
        <v>15</v>
      </c>
      <c r="I103" s="19" t="s">
        <v>491</v>
      </c>
    </row>
    <row r="104" s="33" customFormat="1" customHeight="1" spans="1:9">
      <c r="A104" s="12">
        <v>102</v>
      </c>
      <c r="B104" s="12" t="s">
        <v>690</v>
      </c>
      <c r="C104" s="19" t="s">
        <v>165</v>
      </c>
      <c r="D104" s="49" t="s">
        <v>691</v>
      </c>
      <c r="E104" s="12" t="s">
        <v>23</v>
      </c>
      <c r="F104" s="12" t="s">
        <v>13</v>
      </c>
      <c r="G104" s="12" t="s">
        <v>666</v>
      </c>
      <c r="H104" s="12" t="s">
        <v>15</v>
      </c>
      <c r="I104" s="19" t="s">
        <v>491</v>
      </c>
    </row>
    <row r="105" s="33" customFormat="1" customHeight="1" spans="1:9">
      <c r="A105" s="12">
        <v>103</v>
      </c>
      <c r="B105" s="12" t="s">
        <v>692</v>
      </c>
      <c r="C105" s="19" t="s">
        <v>165</v>
      </c>
      <c r="D105" s="49" t="s">
        <v>693</v>
      </c>
      <c r="E105" s="12" t="s">
        <v>12</v>
      </c>
      <c r="F105" s="12" t="s">
        <v>13</v>
      </c>
      <c r="G105" s="12" t="s">
        <v>184</v>
      </c>
      <c r="H105" s="12" t="s">
        <v>15</v>
      </c>
      <c r="I105" s="19" t="s">
        <v>491</v>
      </c>
    </row>
    <row r="106" s="33" customFormat="1" customHeight="1" spans="1:9">
      <c r="A106" s="12">
        <v>104</v>
      </c>
      <c r="B106" s="12" t="s">
        <v>694</v>
      </c>
      <c r="C106" s="19" t="s">
        <v>165</v>
      </c>
      <c r="D106" s="49" t="s">
        <v>695</v>
      </c>
      <c r="E106" s="12" t="s">
        <v>23</v>
      </c>
      <c r="F106" s="12" t="s">
        <v>13</v>
      </c>
      <c r="G106" s="12" t="s">
        <v>166</v>
      </c>
      <c r="H106" s="12" t="s">
        <v>15</v>
      </c>
      <c r="I106" s="19" t="s">
        <v>491</v>
      </c>
    </row>
    <row r="107" s="33" customFormat="1" customHeight="1" spans="1:9">
      <c r="A107" s="12">
        <v>105</v>
      </c>
      <c r="B107" s="12" t="s">
        <v>696</v>
      </c>
      <c r="C107" s="19" t="s">
        <v>165</v>
      </c>
      <c r="D107" s="49" t="s">
        <v>697</v>
      </c>
      <c r="E107" s="12" t="s">
        <v>12</v>
      </c>
      <c r="F107" s="12" t="s">
        <v>13</v>
      </c>
      <c r="G107" s="12" t="s">
        <v>666</v>
      </c>
      <c r="H107" s="12" t="s">
        <v>15</v>
      </c>
      <c r="I107" s="19" t="s">
        <v>491</v>
      </c>
    </row>
    <row r="108" s="33" customFormat="1" customHeight="1" spans="1:9">
      <c r="A108" s="12">
        <v>106</v>
      </c>
      <c r="B108" s="36" t="s">
        <v>698</v>
      </c>
      <c r="C108" s="21" t="s">
        <v>188</v>
      </c>
      <c r="D108" s="37">
        <v>320200058</v>
      </c>
      <c r="E108" s="38" t="s">
        <v>12</v>
      </c>
      <c r="F108" s="38" t="s">
        <v>13</v>
      </c>
      <c r="G108" s="38" t="s">
        <v>699</v>
      </c>
      <c r="H108" s="38" t="s">
        <v>19</v>
      </c>
      <c r="I108" s="19" t="s">
        <v>491</v>
      </c>
    </row>
    <row r="109" s="33" customFormat="1" customHeight="1" spans="1:9">
      <c r="A109" s="12">
        <v>107</v>
      </c>
      <c r="B109" s="36" t="s">
        <v>700</v>
      </c>
      <c r="C109" s="21" t="s">
        <v>188</v>
      </c>
      <c r="D109" s="37">
        <v>320202807</v>
      </c>
      <c r="E109" s="38" t="s">
        <v>12</v>
      </c>
      <c r="F109" s="38" t="s">
        <v>40</v>
      </c>
      <c r="G109" s="38" t="s">
        <v>701</v>
      </c>
      <c r="H109" s="38" t="s">
        <v>15</v>
      </c>
      <c r="I109" s="19" t="s">
        <v>491</v>
      </c>
    </row>
    <row r="110" s="33" customFormat="1" customHeight="1" spans="1:9">
      <c r="A110" s="12">
        <v>108</v>
      </c>
      <c r="B110" s="36" t="s">
        <v>702</v>
      </c>
      <c r="C110" s="21" t="s">
        <v>188</v>
      </c>
      <c r="D110" s="37">
        <v>320202810</v>
      </c>
      <c r="E110" s="38" t="s">
        <v>23</v>
      </c>
      <c r="F110" s="38" t="s">
        <v>13</v>
      </c>
      <c r="G110" s="38" t="s">
        <v>703</v>
      </c>
      <c r="H110" s="38" t="s">
        <v>15</v>
      </c>
      <c r="I110" s="19" t="s">
        <v>491</v>
      </c>
    </row>
    <row r="111" s="33" customFormat="1" customHeight="1" spans="1:9">
      <c r="A111" s="12">
        <v>109</v>
      </c>
      <c r="B111" s="36" t="s">
        <v>704</v>
      </c>
      <c r="C111" s="21" t="s">
        <v>188</v>
      </c>
      <c r="D111" s="37">
        <v>320202816</v>
      </c>
      <c r="E111" s="38" t="s">
        <v>12</v>
      </c>
      <c r="F111" s="38" t="s">
        <v>13</v>
      </c>
      <c r="G111" s="38" t="s">
        <v>705</v>
      </c>
      <c r="H111" s="38" t="s">
        <v>15</v>
      </c>
      <c r="I111" s="19" t="s">
        <v>491</v>
      </c>
    </row>
    <row r="112" s="33" customFormat="1" customHeight="1" spans="1:9">
      <c r="A112" s="12">
        <v>110</v>
      </c>
      <c r="B112" s="36" t="s">
        <v>706</v>
      </c>
      <c r="C112" s="21" t="s">
        <v>188</v>
      </c>
      <c r="D112" s="37">
        <v>320202818</v>
      </c>
      <c r="E112" s="38" t="s">
        <v>23</v>
      </c>
      <c r="F112" s="38" t="s">
        <v>13</v>
      </c>
      <c r="G112" s="38" t="s">
        <v>707</v>
      </c>
      <c r="H112" s="38" t="s">
        <v>15</v>
      </c>
      <c r="I112" s="19" t="s">
        <v>491</v>
      </c>
    </row>
    <row r="113" s="33" customFormat="1" customHeight="1" spans="1:9">
      <c r="A113" s="12">
        <v>111</v>
      </c>
      <c r="B113" s="36" t="s">
        <v>708</v>
      </c>
      <c r="C113" s="21" t="s">
        <v>188</v>
      </c>
      <c r="D113" s="37">
        <v>320210063</v>
      </c>
      <c r="E113" s="38" t="s">
        <v>23</v>
      </c>
      <c r="F113" s="38" t="s">
        <v>13</v>
      </c>
      <c r="G113" s="38" t="s">
        <v>191</v>
      </c>
      <c r="H113" s="38" t="s">
        <v>19</v>
      </c>
      <c r="I113" s="19" t="s">
        <v>491</v>
      </c>
    </row>
    <row r="114" s="33" customFormat="1" customHeight="1" spans="1:9">
      <c r="A114" s="12">
        <v>112</v>
      </c>
      <c r="B114" s="36" t="s">
        <v>709</v>
      </c>
      <c r="C114" s="21" t="s">
        <v>188</v>
      </c>
      <c r="D114" s="37">
        <v>320212883</v>
      </c>
      <c r="E114" s="38" t="s">
        <v>23</v>
      </c>
      <c r="F114" s="38" t="s">
        <v>13</v>
      </c>
      <c r="G114" s="38" t="s">
        <v>200</v>
      </c>
      <c r="H114" s="38" t="s">
        <v>15</v>
      </c>
      <c r="I114" s="19" t="s">
        <v>491</v>
      </c>
    </row>
    <row r="115" s="33" customFormat="1" customHeight="1" spans="1:9">
      <c r="A115" s="12">
        <v>113</v>
      </c>
      <c r="B115" s="36" t="s">
        <v>710</v>
      </c>
      <c r="C115" s="21" t="s">
        <v>188</v>
      </c>
      <c r="D115" s="37">
        <v>320212884</v>
      </c>
      <c r="E115" s="38" t="s">
        <v>12</v>
      </c>
      <c r="F115" s="38" t="s">
        <v>13</v>
      </c>
      <c r="G115" s="38" t="s">
        <v>699</v>
      </c>
      <c r="H115" s="38" t="s">
        <v>15</v>
      </c>
      <c r="I115" s="19" t="s">
        <v>491</v>
      </c>
    </row>
    <row r="116" s="33" customFormat="1" customHeight="1" spans="1:9">
      <c r="A116" s="12">
        <v>114</v>
      </c>
      <c r="B116" s="36" t="s">
        <v>711</v>
      </c>
      <c r="C116" s="21" t="s">
        <v>188</v>
      </c>
      <c r="D116" s="37">
        <v>320212888</v>
      </c>
      <c r="E116" s="38" t="s">
        <v>12</v>
      </c>
      <c r="F116" s="38" t="s">
        <v>13</v>
      </c>
      <c r="G116" s="38" t="s">
        <v>703</v>
      </c>
      <c r="H116" s="38" t="s">
        <v>15</v>
      </c>
      <c r="I116" s="19" t="s">
        <v>491</v>
      </c>
    </row>
    <row r="117" s="33" customFormat="1" customHeight="1" spans="1:9">
      <c r="A117" s="12">
        <v>115</v>
      </c>
      <c r="B117" s="36" t="s">
        <v>712</v>
      </c>
      <c r="C117" s="21" t="s">
        <v>188</v>
      </c>
      <c r="D117" s="37">
        <v>320212895</v>
      </c>
      <c r="E117" s="38" t="s">
        <v>12</v>
      </c>
      <c r="F117" s="38" t="s">
        <v>13</v>
      </c>
      <c r="G117" s="38" t="s">
        <v>713</v>
      </c>
      <c r="H117" s="38" t="s">
        <v>15</v>
      </c>
      <c r="I117" s="19" t="s">
        <v>491</v>
      </c>
    </row>
    <row r="118" s="33" customFormat="1" customHeight="1" spans="1:9">
      <c r="A118" s="12">
        <v>116</v>
      </c>
      <c r="B118" s="36" t="s">
        <v>714</v>
      </c>
      <c r="C118" s="21" t="s">
        <v>188</v>
      </c>
      <c r="D118" s="37">
        <v>320212906</v>
      </c>
      <c r="E118" s="38" t="s">
        <v>12</v>
      </c>
      <c r="F118" s="38" t="s">
        <v>13</v>
      </c>
      <c r="G118" s="38" t="s">
        <v>707</v>
      </c>
      <c r="H118" s="38" t="s">
        <v>15</v>
      </c>
      <c r="I118" s="19" t="s">
        <v>491</v>
      </c>
    </row>
    <row r="119" s="33" customFormat="1" customHeight="1" spans="1:9">
      <c r="A119" s="12">
        <v>117</v>
      </c>
      <c r="B119" s="36" t="s">
        <v>715</v>
      </c>
      <c r="C119" s="21" t="s">
        <v>188</v>
      </c>
      <c r="D119" s="37">
        <v>320212907</v>
      </c>
      <c r="E119" s="38" t="s">
        <v>23</v>
      </c>
      <c r="F119" s="38" t="s">
        <v>13</v>
      </c>
      <c r="G119" s="38" t="s">
        <v>716</v>
      </c>
      <c r="H119" s="38" t="s">
        <v>15</v>
      </c>
      <c r="I119" s="19" t="s">
        <v>491</v>
      </c>
    </row>
    <row r="120" s="33" customFormat="1" customHeight="1" spans="1:9">
      <c r="A120" s="12">
        <v>118</v>
      </c>
      <c r="B120" s="36" t="s">
        <v>717</v>
      </c>
      <c r="C120" s="21" t="s">
        <v>188</v>
      </c>
      <c r="D120" s="37">
        <v>320212927</v>
      </c>
      <c r="E120" s="38" t="s">
        <v>23</v>
      </c>
      <c r="F120" s="38" t="s">
        <v>13</v>
      </c>
      <c r="G120" s="38" t="s">
        <v>193</v>
      </c>
      <c r="H120" s="38" t="s">
        <v>15</v>
      </c>
      <c r="I120" s="19" t="s">
        <v>491</v>
      </c>
    </row>
    <row r="121" s="33" customFormat="1" customHeight="1" spans="1:9">
      <c r="A121" s="12">
        <v>119</v>
      </c>
      <c r="B121" s="36" t="s">
        <v>718</v>
      </c>
      <c r="C121" s="21" t="s">
        <v>188</v>
      </c>
      <c r="D121" s="37">
        <v>320212933</v>
      </c>
      <c r="E121" s="38" t="s">
        <v>12</v>
      </c>
      <c r="F121" s="38" t="s">
        <v>13</v>
      </c>
      <c r="G121" s="38" t="s">
        <v>719</v>
      </c>
      <c r="H121" s="38" t="s">
        <v>15</v>
      </c>
      <c r="I121" s="19" t="s">
        <v>491</v>
      </c>
    </row>
    <row r="122" s="33" customFormat="1" customHeight="1" spans="1:9">
      <c r="A122" s="12">
        <v>120</v>
      </c>
      <c r="B122" s="36" t="s">
        <v>720</v>
      </c>
      <c r="C122" s="21" t="s">
        <v>188</v>
      </c>
      <c r="D122" s="37">
        <v>320212935</v>
      </c>
      <c r="E122" s="38" t="s">
        <v>23</v>
      </c>
      <c r="F122" s="38" t="s">
        <v>13</v>
      </c>
      <c r="G122" s="38" t="s">
        <v>719</v>
      </c>
      <c r="H122" s="38" t="s">
        <v>15</v>
      </c>
      <c r="I122" s="19" t="s">
        <v>491</v>
      </c>
    </row>
    <row r="123" s="33" customFormat="1" customHeight="1" spans="1:9">
      <c r="A123" s="12">
        <v>121</v>
      </c>
      <c r="B123" s="36" t="s">
        <v>721</v>
      </c>
      <c r="C123" s="21" t="s">
        <v>188</v>
      </c>
      <c r="D123" s="37">
        <v>320212954</v>
      </c>
      <c r="E123" s="38" t="s">
        <v>23</v>
      </c>
      <c r="F123" s="38" t="s">
        <v>13</v>
      </c>
      <c r="G123" s="38" t="s">
        <v>722</v>
      </c>
      <c r="H123" s="38" t="s">
        <v>15</v>
      </c>
      <c r="I123" s="19" t="s">
        <v>491</v>
      </c>
    </row>
    <row r="124" s="33" customFormat="1" customHeight="1" spans="1:9">
      <c r="A124" s="12">
        <v>122</v>
      </c>
      <c r="B124" s="36" t="s">
        <v>723</v>
      </c>
      <c r="C124" s="21" t="s">
        <v>188</v>
      </c>
      <c r="D124" s="37">
        <v>320212973</v>
      </c>
      <c r="E124" s="38" t="s">
        <v>12</v>
      </c>
      <c r="F124" s="38" t="s">
        <v>724</v>
      </c>
      <c r="G124" s="38" t="s">
        <v>699</v>
      </c>
      <c r="H124" s="38" t="s">
        <v>15</v>
      </c>
      <c r="I124" s="19" t="s">
        <v>491</v>
      </c>
    </row>
    <row r="125" s="33" customFormat="1" customHeight="1" spans="1:9">
      <c r="A125" s="12">
        <v>123</v>
      </c>
      <c r="B125" s="36" t="s">
        <v>725</v>
      </c>
      <c r="C125" s="21" t="s">
        <v>188</v>
      </c>
      <c r="D125" s="37" t="s">
        <v>726</v>
      </c>
      <c r="E125" s="38" t="s">
        <v>12</v>
      </c>
      <c r="F125" s="38" t="s">
        <v>13</v>
      </c>
      <c r="G125" s="38" t="s">
        <v>193</v>
      </c>
      <c r="H125" s="38" t="s">
        <v>15</v>
      </c>
      <c r="I125" s="19" t="s">
        <v>491</v>
      </c>
    </row>
    <row r="126" s="33" customFormat="1" customHeight="1" spans="1:9">
      <c r="A126" s="12">
        <v>124</v>
      </c>
      <c r="B126" s="24" t="s">
        <v>227</v>
      </c>
      <c r="C126" s="24" t="s">
        <v>219</v>
      </c>
      <c r="D126" s="49" t="s">
        <v>727</v>
      </c>
      <c r="E126" s="17" t="s">
        <v>23</v>
      </c>
      <c r="F126" s="12" t="s">
        <v>13</v>
      </c>
      <c r="G126" s="12" t="s">
        <v>228</v>
      </c>
      <c r="H126" s="17" t="s">
        <v>15</v>
      </c>
      <c r="I126" s="19" t="s">
        <v>491</v>
      </c>
    </row>
    <row r="127" s="33" customFormat="1" customHeight="1" spans="1:9">
      <c r="A127" s="12">
        <v>125</v>
      </c>
      <c r="B127" s="12" t="s">
        <v>728</v>
      </c>
      <c r="C127" s="12" t="s">
        <v>219</v>
      </c>
      <c r="D127" s="49" t="s">
        <v>729</v>
      </c>
      <c r="E127" s="12" t="s">
        <v>23</v>
      </c>
      <c r="F127" s="12" t="s">
        <v>13</v>
      </c>
      <c r="G127" s="12" t="s">
        <v>222</v>
      </c>
      <c r="H127" s="12" t="s">
        <v>15</v>
      </c>
      <c r="I127" s="19" t="s">
        <v>491</v>
      </c>
    </row>
    <row r="128" s="33" customFormat="1" customHeight="1" spans="1:9">
      <c r="A128" s="12">
        <v>126</v>
      </c>
      <c r="B128" s="24" t="s">
        <v>730</v>
      </c>
      <c r="C128" s="24" t="s">
        <v>219</v>
      </c>
      <c r="D128" s="49" t="s">
        <v>731</v>
      </c>
      <c r="E128" s="17" t="s">
        <v>23</v>
      </c>
      <c r="F128" s="12" t="s">
        <v>40</v>
      </c>
      <c r="G128" s="12" t="s">
        <v>732</v>
      </c>
      <c r="H128" s="17" t="s">
        <v>15</v>
      </c>
      <c r="I128" s="19" t="s">
        <v>491</v>
      </c>
    </row>
    <row r="129" s="33" customFormat="1" customHeight="1" spans="1:9">
      <c r="A129" s="12">
        <v>127</v>
      </c>
      <c r="B129" s="24" t="s">
        <v>733</v>
      </c>
      <c r="C129" s="24" t="s">
        <v>219</v>
      </c>
      <c r="D129" s="49" t="s">
        <v>734</v>
      </c>
      <c r="E129" s="16" t="s">
        <v>12</v>
      </c>
      <c r="F129" s="14" t="s">
        <v>40</v>
      </c>
      <c r="G129" s="14" t="s">
        <v>220</v>
      </c>
      <c r="H129" s="17" t="s">
        <v>15</v>
      </c>
      <c r="I129" s="19" t="s">
        <v>491</v>
      </c>
    </row>
    <row r="130" s="33" customFormat="1" customHeight="1" spans="1:9">
      <c r="A130" s="12">
        <v>128</v>
      </c>
      <c r="B130" s="12" t="s">
        <v>735</v>
      </c>
      <c r="C130" s="12" t="s">
        <v>219</v>
      </c>
      <c r="D130" s="49" t="s">
        <v>736</v>
      </c>
      <c r="E130" s="14" t="s">
        <v>12</v>
      </c>
      <c r="F130" s="14" t="s">
        <v>13</v>
      </c>
      <c r="G130" s="14" t="s">
        <v>226</v>
      </c>
      <c r="H130" s="12" t="s">
        <v>15</v>
      </c>
      <c r="I130" s="19" t="s">
        <v>491</v>
      </c>
    </row>
    <row r="131" s="33" customFormat="1" customHeight="1" spans="1:9">
      <c r="A131" s="12">
        <v>129</v>
      </c>
      <c r="B131" s="12" t="s">
        <v>737</v>
      </c>
      <c r="C131" s="12" t="s">
        <v>219</v>
      </c>
      <c r="D131" s="49" t="s">
        <v>738</v>
      </c>
      <c r="E131" s="14" t="s">
        <v>23</v>
      </c>
      <c r="F131" s="14" t="s">
        <v>13</v>
      </c>
      <c r="G131" s="14" t="s">
        <v>739</v>
      </c>
      <c r="H131" s="12" t="s">
        <v>15</v>
      </c>
      <c r="I131" s="19" t="s">
        <v>491</v>
      </c>
    </row>
    <row r="132" s="33" customFormat="1" customHeight="1" spans="1:9">
      <c r="A132" s="12">
        <v>130</v>
      </c>
      <c r="B132" s="12" t="s">
        <v>740</v>
      </c>
      <c r="C132" s="12" t="s">
        <v>219</v>
      </c>
      <c r="D132" s="49" t="s">
        <v>741</v>
      </c>
      <c r="E132" s="12" t="s">
        <v>23</v>
      </c>
      <c r="F132" s="12" t="s">
        <v>13</v>
      </c>
      <c r="G132" s="12" t="s">
        <v>742</v>
      </c>
      <c r="H132" s="12" t="s">
        <v>15</v>
      </c>
      <c r="I132" s="19" t="s">
        <v>491</v>
      </c>
    </row>
    <row r="133" s="33" customFormat="1" customHeight="1" spans="1:9">
      <c r="A133" s="12">
        <v>131</v>
      </c>
      <c r="B133" s="12" t="s">
        <v>743</v>
      </c>
      <c r="C133" s="12" t="s">
        <v>219</v>
      </c>
      <c r="D133" s="49" t="s">
        <v>744</v>
      </c>
      <c r="E133" s="14" t="s">
        <v>23</v>
      </c>
      <c r="F133" s="14" t="s">
        <v>13</v>
      </c>
      <c r="G133" s="14" t="s">
        <v>745</v>
      </c>
      <c r="H133" s="12" t="s">
        <v>15</v>
      </c>
      <c r="I133" s="19" t="s">
        <v>491</v>
      </c>
    </row>
    <row r="134" s="33" customFormat="1" customHeight="1" spans="1:9">
      <c r="A134" s="12">
        <v>132</v>
      </c>
      <c r="B134" s="12" t="s">
        <v>746</v>
      </c>
      <c r="C134" s="12" t="s">
        <v>219</v>
      </c>
      <c r="D134" s="49" t="s">
        <v>747</v>
      </c>
      <c r="E134" s="14" t="s">
        <v>23</v>
      </c>
      <c r="F134" s="14" t="s">
        <v>13</v>
      </c>
      <c r="G134" s="14" t="s">
        <v>748</v>
      </c>
      <c r="H134" s="12" t="s">
        <v>15</v>
      </c>
      <c r="I134" s="19" t="s">
        <v>491</v>
      </c>
    </row>
    <row r="135" s="33" customFormat="1" customHeight="1" spans="1:9">
      <c r="A135" s="12">
        <v>133</v>
      </c>
      <c r="B135" s="12" t="s">
        <v>749</v>
      </c>
      <c r="C135" s="12" t="s">
        <v>219</v>
      </c>
      <c r="D135" s="49" t="s">
        <v>750</v>
      </c>
      <c r="E135" s="12" t="s">
        <v>12</v>
      </c>
      <c r="F135" s="12" t="s">
        <v>13</v>
      </c>
      <c r="G135" s="12" t="s">
        <v>751</v>
      </c>
      <c r="H135" s="12" t="s">
        <v>15</v>
      </c>
      <c r="I135" s="19" t="s">
        <v>491</v>
      </c>
    </row>
    <row r="136" s="33" customFormat="1" customHeight="1" spans="1:9">
      <c r="A136" s="12">
        <v>134</v>
      </c>
      <c r="B136" s="12" t="s">
        <v>752</v>
      </c>
      <c r="C136" s="12" t="s">
        <v>230</v>
      </c>
      <c r="D136" s="49" t="s">
        <v>753</v>
      </c>
      <c r="E136" s="12" t="s">
        <v>23</v>
      </c>
      <c r="F136" s="12" t="s">
        <v>754</v>
      </c>
      <c r="G136" s="12" t="s">
        <v>270</v>
      </c>
      <c r="H136" s="12" t="s">
        <v>15</v>
      </c>
      <c r="I136" s="19" t="s">
        <v>491</v>
      </c>
    </row>
    <row r="137" s="33" customFormat="1" customHeight="1" spans="1:9">
      <c r="A137" s="12">
        <v>135</v>
      </c>
      <c r="B137" s="19" t="s">
        <v>755</v>
      </c>
      <c r="C137" s="19" t="s">
        <v>230</v>
      </c>
      <c r="D137" s="48" t="s">
        <v>756</v>
      </c>
      <c r="E137" s="19" t="s">
        <v>23</v>
      </c>
      <c r="F137" s="19" t="s">
        <v>13</v>
      </c>
      <c r="G137" s="19" t="s">
        <v>757</v>
      </c>
      <c r="H137" s="19" t="s">
        <v>15</v>
      </c>
      <c r="I137" s="19" t="s">
        <v>491</v>
      </c>
    </row>
    <row r="138" s="33" customFormat="1" customHeight="1" spans="1:9">
      <c r="A138" s="12">
        <v>136</v>
      </c>
      <c r="B138" s="12" t="s">
        <v>758</v>
      </c>
      <c r="C138" s="12" t="s">
        <v>230</v>
      </c>
      <c r="D138" s="49" t="s">
        <v>759</v>
      </c>
      <c r="E138" s="12" t="s">
        <v>23</v>
      </c>
      <c r="F138" s="12" t="s">
        <v>13</v>
      </c>
      <c r="G138" s="12" t="s">
        <v>241</v>
      </c>
      <c r="H138" s="12" t="s">
        <v>15</v>
      </c>
      <c r="I138" s="19" t="s">
        <v>491</v>
      </c>
    </row>
    <row r="139" s="33" customFormat="1" customHeight="1" spans="1:9">
      <c r="A139" s="12">
        <v>137</v>
      </c>
      <c r="B139" s="12" t="s">
        <v>760</v>
      </c>
      <c r="C139" s="12" t="s">
        <v>230</v>
      </c>
      <c r="D139" s="49" t="s">
        <v>761</v>
      </c>
      <c r="E139" s="12" t="s">
        <v>23</v>
      </c>
      <c r="F139" s="12" t="s">
        <v>13</v>
      </c>
      <c r="G139" s="12" t="s">
        <v>251</v>
      </c>
      <c r="H139" s="16" t="s">
        <v>15</v>
      </c>
      <c r="I139" s="19" t="s">
        <v>491</v>
      </c>
    </row>
    <row r="140" s="33" customFormat="1" customHeight="1" spans="1:9">
      <c r="A140" s="12">
        <v>138</v>
      </c>
      <c r="B140" s="12" t="s">
        <v>762</v>
      </c>
      <c r="C140" s="12" t="s">
        <v>230</v>
      </c>
      <c r="D140" s="49" t="s">
        <v>763</v>
      </c>
      <c r="E140" s="12" t="s">
        <v>12</v>
      </c>
      <c r="F140" s="12" t="s">
        <v>13</v>
      </c>
      <c r="G140" s="12" t="s">
        <v>232</v>
      </c>
      <c r="H140" s="16" t="s">
        <v>15</v>
      </c>
      <c r="I140" s="19" t="s">
        <v>491</v>
      </c>
    </row>
    <row r="141" s="33" customFormat="1" customHeight="1" spans="1:9">
      <c r="A141" s="12">
        <v>139</v>
      </c>
      <c r="B141" s="12" t="s">
        <v>764</v>
      </c>
      <c r="C141" s="12" t="s">
        <v>230</v>
      </c>
      <c r="D141" s="49" t="s">
        <v>765</v>
      </c>
      <c r="E141" s="12" t="s">
        <v>12</v>
      </c>
      <c r="F141" s="12" t="s">
        <v>13</v>
      </c>
      <c r="G141" s="12" t="s">
        <v>473</v>
      </c>
      <c r="H141" s="12" t="s">
        <v>15</v>
      </c>
      <c r="I141" s="19" t="s">
        <v>491</v>
      </c>
    </row>
    <row r="142" s="33" customFormat="1" customHeight="1" spans="1:9">
      <c r="A142" s="12">
        <v>140</v>
      </c>
      <c r="B142" s="12" t="s">
        <v>766</v>
      </c>
      <c r="C142" s="12" t="s">
        <v>230</v>
      </c>
      <c r="D142" s="49" t="s">
        <v>767</v>
      </c>
      <c r="E142" s="12" t="s">
        <v>23</v>
      </c>
      <c r="F142" s="12" t="s">
        <v>13</v>
      </c>
      <c r="G142" s="12" t="s">
        <v>768</v>
      </c>
      <c r="H142" s="16" t="s">
        <v>15</v>
      </c>
      <c r="I142" s="19" t="s">
        <v>491</v>
      </c>
    </row>
    <row r="143" s="33" customFormat="1" customHeight="1" spans="1:9">
      <c r="A143" s="12">
        <v>141</v>
      </c>
      <c r="B143" s="12" t="s">
        <v>769</v>
      </c>
      <c r="C143" s="12" t="s">
        <v>230</v>
      </c>
      <c r="D143" s="49" t="s">
        <v>770</v>
      </c>
      <c r="E143" s="12" t="s">
        <v>12</v>
      </c>
      <c r="F143" s="12" t="s">
        <v>13</v>
      </c>
      <c r="G143" s="12" t="s">
        <v>257</v>
      </c>
      <c r="H143" s="12" t="s">
        <v>15</v>
      </c>
      <c r="I143" s="19" t="s">
        <v>491</v>
      </c>
    </row>
    <row r="144" s="33" customFormat="1" customHeight="1" spans="1:9">
      <c r="A144" s="12">
        <v>142</v>
      </c>
      <c r="B144" s="12" t="s">
        <v>771</v>
      </c>
      <c r="C144" s="12" t="s">
        <v>230</v>
      </c>
      <c r="D144" s="49" t="s">
        <v>772</v>
      </c>
      <c r="E144" s="12" t="s">
        <v>23</v>
      </c>
      <c r="F144" s="12" t="s">
        <v>40</v>
      </c>
      <c r="G144" s="12" t="s">
        <v>244</v>
      </c>
      <c r="H144" s="12" t="s">
        <v>15</v>
      </c>
      <c r="I144" s="19" t="s">
        <v>491</v>
      </c>
    </row>
    <row r="145" s="33" customFormat="1" customHeight="1" spans="1:9">
      <c r="A145" s="12">
        <v>143</v>
      </c>
      <c r="B145" s="12" t="s">
        <v>773</v>
      </c>
      <c r="C145" s="12" t="s">
        <v>230</v>
      </c>
      <c r="D145" s="49" t="s">
        <v>774</v>
      </c>
      <c r="E145" s="12" t="s">
        <v>23</v>
      </c>
      <c r="F145" s="12" t="s">
        <v>13</v>
      </c>
      <c r="G145" s="12" t="s">
        <v>270</v>
      </c>
      <c r="H145" s="12" t="s">
        <v>15</v>
      </c>
      <c r="I145" s="19" t="s">
        <v>491</v>
      </c>
    </row>
    <row r="146" s="33" customFormat="1" customHeight="1" spans="1:9">
      <c r="A146" s="12">
        <v>144</v>
      </c>
      <c r="B146" s="14" t="s">
        <v>275</v>
      </c>
      <c r="C146" s="12" t="s">
        <v>230</v>
      </c>
      <c r="D146" s="49" t="s">
        <v>276</v>
      </c>
      <c r="E146" s="12" t="s">
        <v>23</v>
      </c>
      <c r="F146" s="12" t="s">
        <v>277</v>
      </c>
      <c r="G146" s="14" t="s">
        <v>278</v>
      </c>
      <c r="H146" s="16" t="s">
        <v>15</v>
      </c>
      <c r="I146" s="19" t="s">
        <v>491</v>
      </c>
    </row>
    <row r="147" s="33" customFormat="1" customHeight="1" spans="1:9">
      <c r="A147" s="12">
        <v>145</v>
      </c>
      <c r="B147" s="14" t="s">
        <v>775</v>
      </c>
      <c r="C147" s="14" t="s">
        <v>230</v>
      </c>
      <c r="D147" s="49" t="s">
        <v>776</v>
      </c>
      <c r="E147" s="14" t="s">
        <v>23</v>
      </c>
      <c r="F147" s="14" t="s">
        <v>13</v>
      </c>
      <c r="G147" s="14" t="s">
        <v>244</v>
      </c>
      <c r="H147" s="14" t="s">
        <v>15</v>
      </c>
      <c r="I147" s="19" t="s">
        <v>491</v>
      </c>
    </row>
    <row r="148" s="33" customFormat="1" customHeight="1" spans="1:9">
      <c r="A148" s="12">
        <v>146</v>
      </c>
      <c r="B148" s="12" t="s">
        <v>777</v>
      </c>
      <c r="C148" s="12" t="s">
        <v>230</v>
      </c>
      <c r="D148" s="49" t="s">
        <v>778</v>
      </c>
      <c r="E148" s="12" t="s">
        <v>23</v>
      </c>
      <c r="F148" s="12" t="s">
        <v>13</v>
      </c>
      <c r="G148" s="12" t="s">
        <v>779</v>
      </c>
      <c r="H148" s="12" t="s">
        <v>15</v>
      </c>
      <c r="I148" s="19" t="s">
        <v>491</v>
      </c>
    </row>
    <row r="149" s="33" customFormat="1" customHeight="1" spans="1:9">
      <c r="A149" s="12">
        <v>147</v>
      </c>
      <c r="B149" s="12" t="s">
        <v>780</v>
      </c>
      <c r="C149" s="14" t="s">
        <v>230</v>
      </c>
      <c r="D149" s="49" t="s">
        <v>781</v>
      </c>
      <c r="E149" s="14" t="s">
        <v>23</v>
      </c>
      <c r="F149" s="14" t="s">
        <v>13</v>
      </c>
      <c r="G149" s="14" t="s">
        <v>232</v>
      </c>
      <c r="H149" s="14" t="s">
        <v>15</v>
      </c>
      <c r="I149" s="19" t="s">
        <v>491</v>
      </c>
    </row>
    <row r="150" s="33" customFormat="1" customHeight="1" spans="1:9">
      <c r="A150" s="12">
        <v>148</v>
      </c>
      <c r="B150" s="12" t="s">
        <v>782</v>
      </c>
      <c r="C150" s="14" t="s">
        <v>230</v>
      </c>
      <c r="D150" s="49" t="s">
        <v>783</v>
      </c>
      <c r="E150" s="12" t="s">
        <v>12</v>
      </c>
      <c r="F150" s="12" t="s">
        <v>13</v>
      </c>
      <c r="G150" s="12" t="s">
        <v>784</v>
      </c>
      <c r="H150" s="12" t="s">
        <v>15</v>
      </c>
      <c r="I150" s="19" t="s">
        <v>491</v>
      </c>
    </row>
    <row r="151" s="33" customFormat="1" customHeight="1" spans="1:9">
      <c r="A151" s="12">
        <v>149</v>
      </c>
      <c r="B151" s="12" t="s">
        <v>785</v>
      </c>
      <c r="C151" s="12" t="s">
        <v>230</v>
      </c>
      <c r="D151" s="49" t="s">
        <v>786</v>
      </c>
      <c r="E151" s="12" t="s">
        <v>23</v>
      </c>
      <c r="F151" s="12" t="s">
        <v>13</v>
      </c>
      <c r="G151" s="12" t="s">
        <v>254</v>
      </c>
      <c r="H151" s="12" t="s">
        <v>15</v>
      </c>
      <c r="I151" s="19" t="s">
        <v>491</v>
      </c>
    </row>
    <row r="152" s="33" customFormat="1" customHeight="1" spans="1:9">
      <c r="A152" s="12">
        <v>150</v>
      </c>
      <c r="B152" s="12" t="s">
        <v>787</v>
      </c>
      <c r="C152" s="12" t="s">
        <v>230</v>
      </c>
      <c r="D152" s="49" t="s">
        <v>788</v>
      </c>
      <c r="E152" s="12" t="s">
        <v>23</v>
      </c>
      <c r="F152" s="12" t="s">
        <v>13</v>
      </c>
      <c r="G152" s="12" t="s">
        <v>235</v>
      </c>
      <c r="H152" s="12" t="s">
        <v>15</v>
      </c>
      <c r="I152" s="19" t="s">
        <v>491</v>
      </c>
    </row>
    <row r="153" s="33" customFormat="1" customHeight="1" spans="1:15">
      <c r="A153" s="12">
        <v>151</v>
      </c>
      <c r="B153" s="36" t="s">
        <v>789</v>
      </c>
      <c r="C153" s="21" t="s">
        <v>280</v>
      </c>
      <c r="D153" s="37">
        <v>320192729</v>
      </c>
      <c r="E153" s="38" t="s">
        <v>12</v>
      </c>
      <c r="F153" s="38" t="s">
        <v>40</v>
      </c>
      <c r="G153" s="38" t="s">
        <v>790</v>
      </c>
      <c r="H153" s="38" t="s">
        <v>15</v>
      </c>
      <c r="I153" s="19" t="s">
        <v>491</v>
      </c>
      <c r="J153" s="4"/>
      <c r="K153" s="4"/>
      <c r="L153" s="4"/>
      <c r="M153" s="4"/>
      <c r="N153" s="4"/>
      <c r="O153" s="4"/>
    </row>
    <row r="154" s="33" customFormat="1" customHeight="1" spans="1:15">
      <c r="A154" s="12">
        <v>152</v>
      </c>
      <c r="B154" s="36" t="s">
        <v>791</v>
      </c>
      <c r="C154" s="21" t="s">
        <v>280</v>
      </c>
      <c r="D154" s="37">
        <v>320200077</v>
      </c>
      <c r="E154" s="38" t="s">
        <v>23</v>
      </c>
      <c r="F154" s="38" t="s">
        <v>13</v>
      </c>
      <c r="G154" s="38" t="s">
        <v>283</v>
      </c>
      <c r="H154" s="38" t="s">
        <v>19</v>
      </c>
      <c r="I154" s="19" t="s">
        <v>491</v>
      </c>
      <c r="J154" s="4"/>
      <c r="K154" s="4"/>
      <c r="L154" s="4"/>
      <c r="M154" s="4"/>
      <c r="N154" s="4"/>
      <c r="O154" s="4"/>
    </row>
    <row r="155" s="33" customFormat="1" customHeight="1" spans="1:15">
      <c r="A155" s="12">
        <v>153</v>
      </c>
      <c r="B155" s="36" t="s">
        <v>290</v>
      </c>
      <c r="C155" s="21" t="s">
        <v>280</v>
      </c>
      <c r="D155" s="37">
        <v>320203223</v>
      </c>
      <c r="E155" s="38" t="s">
        <v>23</v>
      </c>
      <c r="F155" s="38" t="s">
        <v>13</v>
      </c>
      <c r="G155" s="38" t="s">
        <v>291</v>
      </c>
      <c r="H155" s="38" t="s">
        <v>15</v>
      </c>
      <c r="I155" s="19" t="s">
        <v>491</v>
      </c>
      <c r="J155" s="4"/>
      <c r="K155" s="4"/>
      <c r="L155" s="4"/>
      <c r="M155" s="4"/>
      <c r="N155" s="4"/>
      <c r="O155" s="4"/>
    </row>
    <row r="156" s="33" customFormat="1" customHeight="1" spans="1:15">
      <c r="A156" s="12">
        <v>154</v>
      </c>
      <c r="B156" s="36" t="s">
        <v>792</v>
      </c>
      <c r="C156" s="21" t="s">
        <v>280</v>
      </c>
      <c r="D156" s="37">
        <v>320210077</v>
      </c>
      <c r="E156" s="38" t="s">
        <v>23</v>
      </c>
      <c r="F156" s="38" t="s">
        <v>13</v>
      </c>
      <c r="G156" s="38" t="s">
        <v>281</v>
      </c>
      <c r="H156" s="38" t="s">
        <v>19</v>
      </c>
      <c r="I156" s="19" t="s">
        <v>491</v>
      </c>
      <c r="J156" s="4"/>
      <c r="K156" s="4"/>
      <c r="L156" s="4"/>
      <c r="M156" s="4"/>
      <c r="N156" s="4"/>
      <c r="O156" s="4"/>
    </row>
    <row r="157" s="33" customFormat="1" customHeight="1" spans="1:15">
      <c r="A157" s="12">
        <v>155</v>
      </c>
      <c r="B157" s="36" t="s">
        <v>793</v>
      </c>
      <c r="C157" s="21" t="s">
        <v>280</v>
      </c>
      <c r="D157" s="37">
        <v>320213294</v>
      </c>
      <c r="E157" s="38" t="s">
        <v>23</v>
      </c>
      <c r="F157" s="38" t="s">
        <v>13</v>
      </c>
      <c r="G157" s="38" t="s">
        <v>303</v>
      </c>
      <c r="H157" s="38" t="s">
        <v>15</v>
      </c>
      <c r="I157" s="19" t="s">
        <v>491</v>
      </c>
      <c r="J157" s="4"/>
      <c r="K157" s="4"/>
      <c r="L157" s="4"/>
      <c r="M157" s="4"/>
      <c r="N157" s="4"/>
      <c r="O157" s="4"/>
    </row>
    <row r="158" s="33" customFormat="1" customHeight="1" spans="1:15">
      <c r="A158" s="12">
        <v>156</v>
      </c>
      <c r="B158" s="36" t="s">
        <v>296</v>
      </c>
      <c r="C158" s="21" t="s">
        <v>280</v>
      </c>
      <c r="D158" s="37">
        <v>320213320</v>
      </c>
      <c r="E158" s="38" t="s">
        <v>23</v>
      </c>
      <c r="F158" s="38" t="s">
        <v>13</v>
      </c>
      <c r="G158" s="38" t="s">
        <v>297</v>
      </c>
      <c r="H158" s="38" t="s">
        <v>15</v>
      </c>
      <c r="I158" s="19" t="s">
        <v>491</v>
      </c>
      <c r="J158" s="4"/>
      <c r="K158" s="4"/>
      <c r="L158" s="4"/>
      <c r="M158" s="4"/>
      <c r="N158" s="4"/>
      <c r="O158" s="4"/>
    </row>
    <row r="159" s="33" customFormat="1" customHeight="1" spans="1:15">
      <c r="A159" s="12">
        <v>157</v>
      </c>
      <c r="B159" s="36" t="s">
        <v>127</v>
      </c>
      <c r="C159" s="21" t="s">
        <v>280</v>
      </c>
      <c r="D159" s="37">
        <v>320213334</v>
      </c>
      <c r="E159" s="38" t="s">
        <v>23</v>
      </c>
      <c r="F159" s="38" t="s">
        <v>13</v>
      </c>
      <c r="G159" s="38" t="s">
        <v>285</v>
      </c>
      <c r="H159" s="38" t="s">
        <v>15</v>
      </c>
      <c r="I159" s="19" t="s">
        <v>491</v>
      </c>
      <c r="J159" s="4"/>
      <c r="K159" s="4"/>
      <c r="L159" s="4"/>
      <c r="M159" s="4"/>
      <c r="N159" s="4"/>
      <c r="O159" s="4"/>
    </row>
    <row r="160" s="33" customFormat="1" customHeight="1" spans="1:15">
      <c r="A160" s="12">
        <v>158</v>
      </c>
      <c r="B160" s="36" t="s">
        <v>305</v>
      </c>
      <c r="C160" s="21" t="s">
        <v>280</v>
      </c>
      <c r="D160" s="37">
        <v>320213335</v>
      </c>
      <c r="E160" s="38" t="s">
        <v>12</v>
      </c>
      <c r="F160" s="38" t="s">
        <v>13</v>
      </c>
      <c r="G160" s="38" t="s">
        <v>306</v>
      </c>
      <c r="H160" s="38" t="s">
        <v>15</v>
      </c>
      <c r="I160" s="19" t="s">
        <v>491</v>
      </c>
      <c r="J160" s="4"/>
      <c r="K160" s="4"/>
      <c r="L160" s="4"/>
      <c r="M160" s="4"/>
      <c r="N160" s="4"/>
      <c r="O160" s="4"/>
    </row>
    <row r="161" s="33" customFormat="1" customHeight="1" spans="1:15">
      <c r="A161" s="12">
        <v>159</v>
      </c>
      <c r="B161" s="36" t="s">
        <v>108</v>
      </c>
      <c r="C161" s="21" t="s">
        <v>280</v>
      </c>
      <c r="D161" s="37">
        <v>320213336</v>
      </c>
      <c r="E161" s="38" t="s">
        <v>12</v>
      </c>
      <c r="F161" s="38" t="s">
        <v>13</v>
      </c>
      <c r="G161" s="38" t="s">
        <v>303</v>
      </c>
      <c r="H161" s="38" t="s">
        <v>15</v>
      </c>
      <c r="I161" s="19" t="s">
        <v>491</v>
      </c>
      <c r="J161" s="4"/>
      <c r="K161" s="4"/>
      <c r="L161" s="4"/>
      <c r="M161" s="4"/>
      <c r="N161" s="4"/>
      <c r="O161" s="4"/>
    </row>
    <row r="162" s="33" customFormat="1" customHeight="1" spans="1:15">
      <c r="A162" s="12">
        <v>160</v>
      </c>
      <c r="B162" s="36" t="s">
        <v>794</v>
      </c>
      <c r="C162" s="21" t="s">
        <v>280</v>
      </c>
      <c r="D162" s="37">
        <v>320213375</v>
      </c>
      <c r="E162" s="38" t="s">
        <v>23</v>
      </c>
      <c r="F162" s="38" t="s">
        <v>13</v>
      </c>
      <c r="G162" s="38" t="s">
        <v>795</v>
      </c>
      <c r="H162" s="38" t="s">
        <v>15</v>
      </c>
      <c r="I162" s="19" t="s">
        <v>491</v>
      </c>
      <c r="J162" s="4"/>
      <c r="K162" s="4"/>
      <c r="L162" s="4"/>
      <c r="M162" s="4"/>
      <c r="N162" s="4"/>
      <c r="O162" s="4"/>
    </row>
    <row r="163" s="33" customFormat="1" customHeight="1" spans="1:15">
      <c r="A163" s="12">
        <v>161</v>
      </c>
      <c r="B163" s="36" t="s">
        <v>796</v>
      </c>
      <c r="C163" s="21" t="s">
        <v>280</v>
      </c>
      <c r="D163" s="37">
        <v>320213377</v>
      </c>
      <c r="E163" s="38" t="s">
        <v>12</v>
      </c>
      <c r="F163" s="38" t="s">
        <v>13</v>
      </c>
      <c r="G163" s="38" t="s">
        <v>291</v>
      </c>
      <c r="H163" s="38" t="s">
        <v>15</v>
      </c>
      <c r="I163" s="19" t="s">
        <v>491</v>
      </c>
      <c r="J163" s="4"/>
      <c r="K163" s="4"/>
      <c r="L163" s="4"/>
      <c r="M163" s="4"/>
      <c r="N163" s="4"/>
      <c r="O163" s="4"/>
    </row>
    <row r="164" s="33" customFormat="1" customHeight="1" spans="1:15">
      <c r="A164" s="12">
        <v>162</v>
      </c>
      <c r="B164" s="36" t="s">
        <v>315</v>
      </c>
      <c r="C164" s="21" t="s">
        <v>280</v>
      </c>
      <c r="D164" s="37">
        <v>320213388</v>
      </c>
      <c r="E164" s="38" t="s">
        <v>12</v>
      </c>
      <c r="F164" s="38" t="s">
        <v>13</v>
      </c>
      <c r="G164" s="38" t="s">
        <v>281</v>
      </c>
      <c r="H164" s="38" t="s">
        <v>15</v>
      </c>
      <c r="I164" s="19" t="s">
        <v>491</v>
      </c>
      <c r="J164" s="4"/>
      <c r="K164" s="4"/>
      <c r="L164" s="4"/>
      <c r="M164" s="4"/>
      <c r="N164" s="4"/>
      <c r="O164" s="4"/>
    </row>
    <row r="165" s="33" customFormat="1" customHeight="1" spans="1:15">
      <c r="A165" s="12">
        <v>163</v>
      </c>
      <c r="B165" s="36" t="s">
        <v>797</v>
      </c>
      <c r="C165" s="21" t="s">
        <v>280</v>
      </c>
      <c r="D165" s="37">
        <v>320213389</v>
      </c>
      <c r="E165" s="38" t="s">
        <v>23</v>
      </c>
      <c r="F165" s="38" t="s">
        <v>13</v>
      </c>
      <c r="G165" s="38" t="s">
        <v>319</v>
      </c>
      <c r="H165" s="38" t="s">
        <v>15</v>
      </c>
      <c r="I165" s="19" t="s">
        <v>491</v>
      </c>
      <c r="J165" s="4"/>
      <c r="K165" s="4"/>
      <c r="L165" s="4"/>
      <c r="M165" s="4"/>
      <c r="N165" s="4"/>
      <c r="O165" s="4"/>
    </row>
    <row r="166" s="33" customFormat="1" customHeight="1" spans="1:15">
      <c r="A166" s="12">
        <v>164</v>
      </c>
      <c r="B166" s="36" t="s">
        <v>798</v>
      </c>
      <c r="C166" s="21" t="s">
        <v>280</v>
      </c>
      <c r="D166" s="37">
        <v>320213394</v>
      </c>
      <c r="E166" s="38" t="s">
        <v>23</v>
      </c>
      <c r="F166" s="38" t="s">
        <v>13</v>
      </c>
      <c r="G166" s="38" t="s">
        <v>799</v>
      </c>
      <c r="H166" s="38" t="s">
        <v>15</v>
      </c>
      <c r="I166" s="19" t="s">
        <v>491</v>
      </c>
      <c r="J166" s="4"/>
      <c r="K166" s="4"/>
      <c r="L166" s="4"/>
      <c r="M166" s="4"/>
      <c r="N166" s="4"/>
      <c r="O166" s="4"/>
    </row>
    <row r="167" s="33" customFormat="1" customHeight="1" spans="1:15">
      <c r="A167" s="12">
        <v>165</v>
      </c>
      <c r="B167" s="36" t="s">
        <v>800</v>
      </c>
      <c r="C167" s="21" t="s">
        <v>280</v>
      </c>
      <c r="D167" s="37">
        <v>320213399</v>
      </c>
      <c r="E167" s="38" t="s">
        <v>12</v>
      </c>
      <c r="F167" s="38" t="s">
        <v>13</v>
      </c>
      <c r="G167" s="38" t="s">
        <v>281</v>
      </c>
      <c r="H167" s="38" t="s">
        <v>15</v>
      </c>
      <c r="I167" s="19" t="s">
        <v>491</v>
      </c>
      <c r="J167" s="4"/>
      <c r="K167" s="4"/>
      <c r="L167" s="4"/>
      <c r="M167" s="4"/>
      <c r="N167" s="4"/>
      <c r="O167" s="4"/>
    </row>
    <row r="168" s="33" customFormat="1" customHeight="1" spans="1:15">
      <c r="A168" s="12">
        <v>166</v>
      </c>
      <c r="B168" s="36" t="s">
        <v>801</v>
      </c>
      <c r="C168" s="21" t="s">
        <v>280</v>
      </c>
      <c r="D168" s="37">
        <v>320213405</v>
      </c>
      <c r="E168" s="38" t="s">
        <v>23</v>
      </c>
      <c r="F168" s="38" t="s">
        <v>13</v>
      </c>
      <c r="G168" s="38" t="s">
        <v>319</v>
      </c>
      <c r="H168" s="38" t="s">
        <v>15</v>
      </c>
      <c r="I168" s="19" t="s">
        <v>491</v>
      </c>
      <c r="J168" s="4"/>
      <c r="K168" s="4"/>
      <c r="L168" s="4"/>
      <c r="M168" s="4"/>
      <c r="N168" s="4"/>
      <c r="O168" s="4"/>
    </row>
    <row r="169" s="33" customFormat="1" customHeight="1" spans="1:15">
      <c r="A169" s="12">
        <v>167</v>
      </c>
      <c r="B169" s="36" t="s">
        <v>802</v>
      </c>
      <c r="C169" s="21" t="s">
        <v>280</v>
      </c>
      <c r="D169" s="37">
        <v>320213461</v>
      </c>
      <c r="E169" s="38" t="s">
        <v>12</v>
      </c>
      <c r="F169" s="38" t="s">
        <v>13</v>
      </c>
      <c r="G169" s="38" t="s">
        <v>803</v>
      </c>
      <c r="H169" s="38" t="s">
        <v>15</v>
      </c>
      <c r="I169" s="19" t="s">
        <v>491</v>
      </c>
      <c r="J169" s="4"/>
      <c r="K169" s="4"/>
      <c r="L169" s="4"/>
      <c r="M169" s="4"/>
      <c r="N169" s="4"/>
      <c r="O169" s="4"/>
    </row>
    <row r="170" s="33" customFormat="1" customHeight="1" spans="1:15">
      <c r="A170" s="12">
        <v>168</v>
      </c>
      <c r="B170" s="36" t="s">
        <v>804</v>
      </c>
      <c r="C170" s="21" t="s">
        <v>280</v>
      </c>
      <c r="D170" s="37">
        <v>320213465</v>
      </c>
      <c r="E170" s="38" t="s">
        <v>23</v>
      </c>
      <c r="F170" s="38" t="s">
        <v>13</v>
      </c>
      <c r="G170" s="38" t="s">
        <v>805</v>
      </c>
      <c r="H170" s="38" t="s">
        <v>15</v>
      </c>
      <c r="I170" s="19" t="s">
        <v>491</v>
      </c>
      <c r="J170" s="4"/>
      <c r="K170" s="4"/>
      <c r="L170" s="4"/>
      <c r="M170" s="4"/>
      <c r="N170" s="4"/>
      <c r="O170" s="4"/>
    </row>
    <row r="171" s="33" customFormat="1" customHeight="1" spans="1:15">
      <c r="A171" s="12">
        <v>169</v>
      </c>
      <c r="B171" s="36" t="s">
        <v>806</v>
      </c>
      <c r="C171" s="21" t="s">
        <v>280</v>
      </c>
      <c r="D171" s="37">
        <v>320213469</v>
      </c>
      <c r="E171" s="38" t="s">
        <v>23</v>
      </c>
      <c r="F171" s="38" t="s">
        <v>13</v>
      </c>
      <c r="G171" s="38" t="s">
        <v>289</v>
      </c>
      <c r="H171" s="38" t="s">
        <v>15</v>
      </c>
      <c r="I171" s="19" t="s">
        <v>491</v>
      </c>
      <c r="J171" s="4"/>
      <c r="K171" s="4"/>
      <c r="L171" s="4"/>
      <c r="M171" s="4"/>
      <c r="N171" s="4"/>
      <c r="O171" s="4"/>
    </row>
    <row r="172" s="33" customFormat="1" customHeight="1" spans="1:15">
      <c r="A172" s="12">
        <v>170</v>
      </c>
      <c r="B172" s="36" t="s">
        <v>339</v>
      </c>
      <c r="C172" s="21" t="s">
        <v>280</v>
      </c>
      <c r="D172" s="37">
        <v>320213489</v>
      </c>
      <c r="E172" s="38" t="s">
        <v>23</v>
      </c>
      <c r="F172" s="38" t="s">
        <v>13</v>
      </c>
      <c r="G172" s="38" t="s">
        <v>287</v>
      </c>
      <c r="H172" s="38" t="s">
        <v>15</v>
      </c>
      <c r="I172" s="19" t="s">
        <v>491</v>
      </c>
      <c r="J172" s="4"/>
      <c r="K172" s="4"/>
      <c r="L172" s="4"/>
      <c r="M172" s="4"/>
      <c r="N172" s="4"/>
      <c r="O172" s="4"/>
    </row>
    <row r="173" s="33" customFormat="1" customHeight="1" spans="1:15">
      <c r="A173" s="12">
        <v>171</v>
      </c>
      <c r="B173" s="36" t="s">
        <v>343</v>
      </c>
      <c r="C173" s="21" t="s">
        <v>280</v>
      </c>
      <c r="D173" s="37">
        <v>320213506</v>
      </c>
      <c r="E173" s="38" t="s">
        <v>23</v>
      </c>
      <c r="F173" s="38" t="s">
        <v>13</v>
      </c>
      <c r="G173" s="38" t="s">
        <v>291</v>
      </c>
      <c r="H173" s="38" t="s">
        <v>15</v>
      </c>
      <c r="I173" s="19" t="s">
        <v>491</v>
      </c>
      <c r="J173" s="4"/>
      <c r="K173" s="4"/>
      <c r="L173" s="4"/>
      <c r="M173" s="4"/>
      <c r="N173" s="4"/>
      <c r="O173" s="4"/>
    </row>
    <row r="174" s="33" customFormat="1" customHeight="1" spans="1:15">
      <c r="A174" s="12">
        <v>172</v>
      </c>
      <c r="B174" s="36" t="s">
        <v>807</v>
      </c>
      <c r="C174" s="21" t="s">
        <v>280</v>
      </c>
      <c r="D174" s="37">
        <v>320213509</v>
      </c>
      <c r="E174" s="38" t="s">
        <v>23</v>
      </c>
      <c r="F174" s="38" t="s">
        <v>13</v>
      </c>
      <c r="G174" s="38" t="s">
        <v>314</v>
      </c>
      <c r="H174" s="38" t="s">
        <v>15</v>
      </c>
      <c r="I174" s="19" t="s">
        <v>491</v>
      </c>
      <c r="J174" s="4"/>
      <c r="K174" s="4"/>
      <c r="L174" s="4"/>
      <c r="M174" s="4"/>
      <c r="N174" s="4"/>
      <c r="O174" s="4"/>
    </row>
    <row r="175" s="33" customFormat="1" customHeight="1" spans="1:15">
      <c r="A175" s="12">
        <v>173</v>
      </c>
      <c r="B175" s="36" t="s">
        <v>344</v>
      </c>
      <c r="C175" s="21" t="s">
        <v>280</v>
      </c>
      <c r="D175" s="37">
        <v>320213511</v>
      </c>
      <c r="E175" s="38" t="s">
        <v>23</v>
      </c>
      <c r="F175" s="38" t="s">
        <v>13</v>
      </c>
      <c r="G175" s="38" t="s">
        <v>345</v>
      </c>
      <c r="H175" s="38" t="s">
        <v>15</v>
      </c>
      <c r="I175" s="19" t="s">
        <v>491</v>
      </c>
      <c r="J175" s="4"/>
      <c r="K175" s="4"/>
      <c r="L175" s="4"/>
      <c r="M175" s="4"/>
      <c r="N175" s="4"/>
      <c r="O175" s="4"/>
    </row>
    <row r="176" s="33" customFormat="1" customHeight="1" spans="1:15">
      <c r="A176" s="12">
        <v>174</v>
      </c>
      <c r="B176" s="36" t="s">
        <v>346</v>
      </c>
      <c r="C176" s="21" t="s">
        <v>280</v>
      </c>
      <c r="D176" s="37">
        <v>320213544</v>
      </c>
      <c r="E176" s="38" t="s">
        <v>12</v>
      </c>
      <c r="F176" s="38" t="s">
        <v>13</v>
      </c>
      <c r="G176" s="38" t="s">
        <v>347</v>
      </c>
      <c r="H176" s="38" t="s">
        <v>15</v>
      </c>
      <c r="I176" s="19" t="s">
        <v>491</v>
      </c>
      <c r="J176" s="4"/>
      <c r="K176" s="4"/>
      <c r="L176" s="4"/>
      <c r="M176" s="4"/>
      <c r="N176" s="4"/>
      <c r="O176" s="4"/>
    </row>
    <row r="177" s="33" customFormat="1" customHeight="1" spans="1:15">
      <c r="A177" s="12">
        <v>175</v>
      </c>
      <c r="B177" s="36" t="s">
        <v>348</v>
      </c>
      <c r="C177" s="21" t="s">
        <v>280</v>
      </c>
      <c r="D177" s="37">
        <v>320213547</v>
      </c>
      <c r="E177" s="38" t="s">
        <v>23</v>
      </c>
      <c r="F177" s="38" t="s">
        <v>13</v>
      </c>
      <c r="G177" s="38" t="s">
        <v>329</v>
      </c>
      <c r="H177" s="38" t="s">
        <v>15</v>
      </c>
      <c r="I177" s="19" t="s">
        <v>491</v>
      </c>
      <c r="J177" s="4"/>
      <c r="K177" s="4"/>
      <c r="L177" s="4"/>
      <c r="M177" s="4"/>
      <c r="N177" s="4"/>
      <c r="O177" s="4"/>
    </row>
    <row r="178" s="33" customFormat="1" customHeight="1" spans="1:9">
      <c r="A178" s="12">
        <v>176</v>
      </c>
      <c r="B178" s="36" t="s">
        <v>808</v>
      </c>
      <c r="C178" s="21" t="s">
        <v>352</v>
      </c>
      <c r="D178" s="37">
        <v>320192863</v>
      </c>
      <c r="E178" s="38" t="s">
        <v>12</v>
      </c>
      <c r="F178" s="38" t="s">
        <v>13</v>
      </c>
      <c r="G178" s="38" t="s">
        <v>357</v>
      </c>
      <c r="H178" s="38" t="s">
        <v>15</v>
      </c>
      <c r="I178" s="19" t="s">
        <v>491</v>
      </c>
    </row>
    <row r="179" s="33" customFormat="1" customHeight="1" spans="1:9">
      <c r="A179" s="12">
        <v>177</v>
      </c>
      <c r="B179" s="36" t="s">
        <v>809</v>
      </c>
      <c r="C179" s="21" t="s">
        <v>352</v>
      </c>
      <c r="D179" s="37">
        <v>320210084</v>
      </c>
      <c r="E179" s="38" t="s">
        <v>12</v>
      </c>
      <c r="F179" s="38" t="s">
        <v>13</v>
      </c>
      <c r="G179" s="38" t="s">
        <v>810</v>
      </c>
      <c r="H179" s="38" t="s">
        <v>19</v>
      </c>
      <c r="I179" s="19" t="s">
        <v>491</v>
      </c>
    </row>
    <row r="180" s="33" customFormat="1" customHeight="1" spans="1:9">
      <c r="A180" s="12">
        <v>178</v>
      </c>
      <c r="B180" s="36" t="s">
        <v>811</v>
      </c>
      <c r="C180" s="21" t="s">
        <v>352</v>
      </c>
      <c r="D180" s="37">
        <v>320213558</v>
      </c>
      <c r="E180" s="38" t="s">
        <v>12</v>
      </c>
      <c r="F180" s="38" t="s">
        <v>13</v>
      </c>
      <c r="G180" s="38" t="s">
        <v>812</v>
      </c>
      <c r="H180" s="38" t="s">
        <v>15</v>
      </c>
      <c r="I180" s="19" t="s">
        <v>491</v>
      </c>
    </row>
    <row r="181" s="33" customFormat="1" customHeight="1" spans="1:9">
      <c r="A181" s="12">
        <v>179</v>
      </c>
      <c r="B181" s="36" t="s">
        <v>813</v>
      </c>
      <c r="C181" s="21" t="s">
        <v>352</v>
      </c>
      <c r="D181" s="37">
        <v>320213564</v>
      </c>
      <c r="E181" s="38" t="s">
        <v>12</v>
      </c>
      <c r="F181" s="38" t="s">
        <v>13</v>
      </c>
      <c r="G181" s="38" t="s">
        <v>367</v>
      </c>
      <c r="H181" s="38" t="s">
        <v>15</v>
      </c>
      <c r="I181" s="19" t="s">
        <v>491</v>
      </c>
    </row>
    <row r="182" s="33" customFormat="1" customHeight="1" spans="1:9">
      <c r="A182" s="12">
        <v>180</v>
      </c>
      <c r="B182" s="36" t="s">
        <v>814</v>
      </c>
      <c r="C182" s="21" t="s">
        <v>352</v>
      </c>
      <c r="D182" s="37">
        <v>320213566</v>
      </c>
      <c r="E182" s="38" t="s">
        <v>23</v>
      </c>
      <c r="F182" s="38" t="s">
        <v>13</v>
      </c>
      <c r="G182" s="38" t="s">
        <v>815</v>
      </c>
      <c r="H182" s="38" t="s">
        <v>15</v>
      </c>
      <c r="I182" s="19" t="s">
        <v>491</v>
      </c>
    </row>
    <row r="183" s="33" customFormat="1" customHeight="1" spans="1:9">
      <c r="A183" s="12">
        <v>181</v>
      </c>
      <c r="B183" s="36" t="s">
        <v>816</v>
      </c>
      <c r="C183" s="21" t="s">
        <v>352</v>
      </c>
      <c r="D183" s="37">
        <v>320213572</v>
      </c>
      <c r="E183" s="38" t="s">
        <v>12</v>
      </c>
      <c r="F183" s="38" t="s">
        <v>13</v>
      </c>
      <c r="G183" s="38" t="s">
        <v>812</v>
      </c>
      <c r="H183" s="38" t="s">
        <v>15</v>
      </c>
      <c r="I183" s="19" t="s">
        <v>491</v>
      </c>
    </row>
    <row r="184" s="33" customFormat="1" customHeight="1" spans="1:9">
      <c r="A184" s="12">
        <v>182</v>
      </c>
      <c r="B184" s="36" t="s">
        <v>817</v>
      </c>
      <c r="C184" s="21" t="s">
        <v>352</v>
      </c>
      <c r="D184" s="37">
        <v>320213574</v>
      </c>
      <c r="E184" s="38" t="s">
        <v>23</v>
      </c>
      <c r="F184" s="38" t="s">
        <v>13</v>
      </c>
      <c r="G184" s="38" t="s">
        <v>367</v>
      </c>
      <c r="H184" s="38" t="s">
        <v>15</v>
      </c>
      <c r="I184" s="19" t="s">
        <v>491</v>
      </c>
    </row>
    <row r="185" s="33" customFormat="1" customHeight="1" spans="1:15">
      <c r="A185" s="12">
        <v>183</v>
      </c>
      <c r="B185" s="36" t="s">
        <v>818</v>
      </c>
      <c r="C185" s="21" t="s">
        <v>352</v>
      </c>
      <c r="D185" s="37">
        <v>320213578</v>
      </c>
      <c r="E185" s="38" t="s">
        <v>12</v>
      </c>
      <c r="F185" s="38" t="s">
        <v>13</v>
      </c>
      <c r="G185" s="38" t="s">
        <v>819</v>
      </c>
      <c r="H185" s="38" t="s">
        <v>15</v>
      </c>
      <c r="I185" s="19" t="s">
        <v>491</v>
      </c>
      <c r="J185" s="4"/>
      <c r="K185" s="4"/>
      <c r="L185" s="4"/>
      <c r="M185" s="4"/>
      <c r="N185" s="4"/>
      <c r="O185" s="4"/>
    </row>
    <row r="186" s="33" customFormat="1" customHeight="1" spans="1:9">
      <c r="A186" s="12">
        <v>184</v>
      </c>
      <c r="B186" s="15" t="s">
        <v>820</v>
      </c>
      <c r="C186" s="12" t="s">
        <v>373</v>
      </c>
      <c r="D186" s="49" t="s">
        <v>821</v>
      </c>
      <c r="E186" s="12" t="s">
        <v>23</v>
      </c>
      <c r="F186" s="12" t="s">
        <v>13</v>
      </c>
      <c r="G186" s="12" t="s">
        <v>387</v>
      </c>
      <c r="H186" s="12" t="s">
        <v>15</v>
      </c>
      <c r="I186" s="19" t="s">
        <v>491</v>
      </c>
    </row>
    <row r="187" s="33" customFormat="1" customHeight="1" spans="1:9">
      <c r="A187" s="12">
        <v>185</v>
      </c>
      <c r="B187" s="15" t="s">
        <v>822</v>
      </c>
      <c r="C187" s="12" t="s">
        <v>373</v>
      </c>
      <c r="D187" s="49" t="s">
        <v>823</v>
      </c>
      <c r="E187" s="12" t="s">
        <v>23</v>
      </c>
      <c r="F187" s="12" t="s">
        <v>13</v>
      </c>
      <c r="G187" s="12" t="s">
        <v>824</v>
      </c>
      <c r="H187" s="12" t="s">
        <v>15</v>
      </c>
      <c r="I187" s="19" t="s">
        <v>491</v>
      </c>
    </row>
    <row r="188" s="33" customFormat="1" customHeight="1" spans="1:9">
      <c r="A188" s="12">
        <v>186</v>
      </c>
      <c r="B188" s="12" t="s">
        <v>825</v>
      </c>
      <c r="C188" s="12" t="s">
        <v>373</v>
      </c>
      <c r="D188" s="49" t="s">
        <v>826</v>
      </c>
      <c r="E188" s="14" t="s">
        <v>12</v>
      </c>
      <c r="F188" s="14" t="s">
        <v>13</v>
      </c>
      <c r="G188" s="14" t="s">
        <v>387</v>
      </c>
      <c r="H188" s="12" t="s">
        <v>15</v>
      </c>
      <c r="I188" s="19" t="s">
        <v>491</v>
      </c>
    </row>
    <row r="189" s="33" customFormat="1" customHeight="1" spans="1:9">
      <c r="A189" s="12">
        <v>187</v>
      </c>
      <c r="B189" s="12" t="s">
        <v>827</v>
      </c>
      <c r="C189" s="12" t="s">
        <v>373</v>
      </c>
      <c r="D189" s="49" t="s">
        <v>828</v>
      </c>
      <c r="E189" s="12" t="s">
        <v>12</v>
      </c>
      <c r="F189" s="12" t="s">
        <v>13</v>
      </c>
      <c r="G189" s="12" t="s">
        <v>829</v>
      </c>
      <c r="H189" s="12" t="s">
        <v>15</v>
      </c>
      <c r="I189" s="19" t="s">
        <v>491</v>
      </c>
    </row>
    <row r="190" s="33" customFormat="1" customHeight="1" spans="1:9">
      <c r="A190" s="12">
        <v>188</v>
      </c>
      <c r="B190" s="16" t="s">
        <v>830</v>
      </c>
      <c r="C190" s="12" t="s">
        <v>373</v>
      </c>
      <c r="D190" s="50" t="s">
        <v>831</v>
      </c>
      <c r="E190" s="16" t="s">
        <v>23</v>
      </c>
      <c r="F190" s="16" t="s">
        <v>13</v>
      </c>
      <c r="G190" s="16" t="s">
        <v>832</v>
      </c>
      <c r="H190" s="16" t="s">
        <v>15</v>
      </c>
      <c r="I190" s="19" t="s">
        <v>491</v>
      </c>
    </row>
    <row r="191" s="33" customFormat="1" customHeight="1" spans="1:9">
      <c r="A191" s="12">
        <v>189</v>
      </c>
      <c r="B191" s="15" t="s">
        <v>833</v>
      </c>
      <c r="C191" s="12" t="s">
        <v>373</v>
      </c>
      <c r="D191" s="49" t="s">
        <v>834</v>
      </c>
      <c r="E191" s="12" t="s">
        <v>23</v>
      </c>
      <c r="F191" s="12" t="s">
        <v>13</v>
      </c>
      <c r="G191" s="12" t="s">
        <v>382</v>
      </c>
      <c r="H191" s="12" t="s">
        <v>15</v>
      </c>
      <c r="I191" s="19" t="s">
        <v>491</v>
      </c>
    </row>
    <row r="192" s="33" customFormat="1" customHeight="1" spans="1:9">
      <c r="A192" s="12">
        <v>190</v>
      </c>
      <c r="B192" s="12" t="s">
        <v>295</v>
      </c>
      <c r="C192" s="12" t="s">
        <v>389</v>
      </c>
      <c r="D192" s="49" t="s">
        <v>835</v>
      </c>
      <c r="E192" s="12" t="s">
        <v>23</v>
      </c>
      <c r="F192" s="12" t="s">
        <v>13</v>
      </c>
      <c r="G192" s="12" t="s">
        <v>391</v>
      </c>
      <c r="H192" s="12" t="s">
        <v>15</v>
      </c>
      <c r="I192" s="19" t="s">
        <v>491</v>
      </c>
    </row>
    <row r="193" s="33" customFormat="1" customHeight="1" spans="1:9">
      <c r="A193" s="12">
        <v>191</v>
      </c>
      <c r="B193" s="12" t="s">
        <v>836</v>
      </c>
      <c r="C193" s="12" t="s">
        <v>389</v>
      </c>
      <c r="D193" s="49" t="s">
        <v>837</v>
      </c>
      <c r="E193" s="12" t="s">
        <v>23</v>
      </c>
      <c r="F193" s="12" t="s">
        <v>838</v>
      </c>
      <c r="G193" s="12" t="s">
        <v>839</v>
      </c>
      <c r="H193" s="12" t="s">
        <v>15</v>
      </c>
      <c r="I193" s="19" t="s">
        <v>491</v>
      </c>
    </row>
    <row r="194" s="4" customFormat="1" customHeight="1" spans="1:15">
      <c r="A194" s="12">
        <v>192</v>
      </c>
      <c r="B194" s="12" t="s">
        <v>840</v>
      </c>
      <c r="C194" s="12" t="s">
        <v>389</v>
      </c>
      <c r="D194" s="49" t="s">
        <v>841</v>
      </c>
      <c r="E194" s="12" t="s">
        <v>23</v>
      </c>
      <c r="F194" s="12" t="s">
        <v>13</v>
      </c>
      <c r="G194" s="12" t="s">
        <v>842</v>
      </c>
      <c r="H194" s="16" t="s">
        <v>15</v>
      </c>
      <c r="I194" s="19" t="s">
        <v>491</v>
      </c>
      <c r="J194" s="33"/>
      <c r="K194" s="33"/>
      <c r="L194" s="33"/>
      <c r="M194" s="33"/>
      <c r="N194" s="33"/>
      <c r="O194" s="33"/>
    </row>
    <row r="195" s="33" customFormat="1" customHeight="1" spans="1:9">
      <c r="A195" s="12">
        <v>193</v>
      </c>
      <c r="B195" s="12" t="s">
        <v>405</v>
      </c>
      <c r="C195" s="12" t="s">
        <v>389</v>
      </c>
      <c r="D195" s="49" t="s">
        <v>843</v>
      </c>
      <c r="E195" s="12" t="s">
        <v>23</v>
      </c>
      <c r="F195" s="12" t="s">
        <v>13</v>
      </c>
      <c r="G195" s="12" t="s">
        <v>406</v>
      </c>
      <c r="H195" s="12" t="s">
        <v>15</v>
      </c>
      <c r="I195" s="19" t="s">
        <v>491</v>
      </c>
    </row>
    <row r="196" s="33" customFormat="1" customHeight="1" spans="1:9">
      <c r="A196" s="12">
        <v>194</v>
      </c>
      <c r="B196" s="12" t="s">
        <v>413</v>
      </c>
      <c r="C196" s="12" t="s">
        <v>389</v>
      </c>
      <c r="D196" s="49" t="s">
        <v>844</v>
      </c>
      <c r="E196" s="12" t="s">
        <v>23</v>
      </c>
      <c r="F196" s="12" t="s">
        <v>13</v>
      </c>
      <c r="G196" s="12" t="s">
        <v>414</v>
      </c>
      <c r="H196" s="12" t="s">
        <v>15</v>
      </c>
      <c r="I196" s="19" t="s">
        <v>491</v>
      </c>
    </row>
    <row r="197" s="33" customFormat="1" customHeight="1" spans="1:9">
      <c r="A197" s="12">
        <v>195</v>
      </c>
      <c r="B197" s="12" t="s">
        <v>845</v>
      </c>
      <c r="C197" s="12" t="s">
        <v>389</v>
      </c>
      <c r="D197" s="49" t="s">
        <v>846</v>
      </c>
      <c r="E197" s="12" t="s">
        <v>12</v>
      </c>
      <c r="F197" s="12" t="s">
        <v>13</v>
      </c>
      <c r="G197" s="12" t="s">
        <v>397</v>
      </c>
      <c r="H197" s="12" t="s">
        <v>15</v>
      </c>
      <c r="I197" s="19" t="s">
        <v>491</v>
      </c>
    </row>
    <row r="198" s="33" customFormat="1" customHeight="1" spans="1:9">
      <c r="A198" s="12">
        <v>196</v>
      </c>
      <c r="B198" s="12" t="s">
        <v>847</v>
      </c>
      <c r="C198" s="12" t="s">
        <v>389</v>
      </c>
      <c r="D198" s="49" t="s">
        <v>848</v>
      </c>
      <c r="E198" s="12" t="s">
        <v>12</v>
      </c>
      <c r="F198" s="12" t="s">
        <v>13</v>
      </c>
      <c r="G198" s="12" t="s">
        <v>390</v>
      </c>
      <c r="H198" s="12" t="s">
        <v>15</v>
      </c>
      <c r="I198" s="19" t="s">
        <v>491</v>
      </c>
    </row>
    <row r="199" s="33" customFormat="1" customHeight="1" spans="1:9">
      <c r="A199" s="12">
        <v>197</v>
      </c>
      <c r="B199" s="12" t="s">
        <v>849</v>
      </c>
      <c r="C199" s="12" t="s">
        <v>389</v>
      </c>
      <c r="D199" s="49" t="s">
        <v>850</v>
      </c>
      <c r="E199" s="12" t="s">
        <v>23</v>
      </c>
      <c r="F199" s="12" t="s">
        <v>13</v>
      </c>
      <c r="G199" s="12" t="s">
        <v>391</v>
      </c>
      <c r="H199" s="12" t="s">
        <v>15</v>
      </c>
      <c r="I199" s="19" t="s">
        <v>491</v>
      </c>
    </row>
    <row r="200" s="33" customFormat="1" customHeight="1" spans="1:9">
      <c r="A200" s="12">
        <v>198</v>
      </c>
      <c r="B200" s="12" t="s">
        <v>851</v>
      </c>
      <c r="C200" s="12" t="s">
        <v>389</v>
      </c>
      <c r="D200" s="49" t="s">
        <v>852</v>
      </c>
      <c r="E200" s="12" t="s">
        <v>23</v>
      </c>
      <c r="F200" s="12" t="s">
        <v>13</v>
      </c>
      <c r="G200" s="12" t="s">
        <v>853</v>
      </c>
      <c r="H200" s="12" t="s">
        <v>15</v>
      </c>
      <c r="I200" s="19" t="s">
        <v>491</v>
      </c>
    </row>
    <row r="201" s="33" customFormat="1" customHeight="1" spans="1:9">
      <c r="A201" s="12">
        <v>199</v>
      </c>
      <c r="B201" s="12" t="s">
        <v>854</v>
      </c>
      <c r="C201" s="12" t="s">
        <v>389</v>
      </c>
      <c r="D201" s="49" t="s">
        <v>855</v>
      </c>
      <c r="E201" s="12" t="s">
        <v>23</v>
      </c>
      <c r="F201" s="12" t="s">
        <v>13</v>
      </c>
      <c r="G201" s="12" t="s">
        <v>406</v>
      </c>
      <c r="H201" s="12" t="s">
        <v>15</v>
      </c>
      <c r="I201" s="19" t="s">
        <v>491</v>
      </c>
    </row>
    <row r="202" s="33" customFormat="1" customHeight="1" spans="1:9">
      <c r="A202" s="12">
        <v>200</v>
      </c>
      <c r="B202" s="12" t="s">
        <v>856</v>
      </c>
      <c r="C202" s="12" t="s">
        <v>389</v>
      </c>
      <c r="D202" s="49" t="s">
        <v>857</v>
      </c>
      <c r="E202" s="12" t="s">
        <v>12</v>
      </c>
      <c r="F202" s="12" t="s">
        <v>13</v>
      </c>
      <c r="G202" s="12" t="s">
        <v>402</v>
      </c>
      <c r="H202" s="12" t="s">
        <v>15</v>
      </c>
      <c r="I202" s="19" t="s">
        <v>491</v>
      </c>
    </row>
    <row r="203" s="4" customFormat="1" customHeight="1" spans="1:15">
      <c r="A203" s="12">
        <v>201</v>
      </c>
      <c r="B203" s="12" t="s">
        <v>858</v>
      </c>
      <c r="C203" s="12" t="s">
        <v>389</v>
      </c>
      <c r="D203" s="49" t="s">
        <v>859</v>
      </c>
      <c r="E203" s="12" t="s">
        <v>23</v>
      </c>
      <c r="F203" s="12" t="s">
        <v>13</v>
      </c>
      <c r="G203" s="12" t="s">
        <v>860</v>
      </c>
      <c r="H203" s="12" t="s">
        <v>15</v>
      </c>
      <c r="I203" s="19" t="s">
        <v>491</v>
      </c>
      <c r="J203" s="33"/>
      <c r="K203" s="33"/>
      <c r="L203" s="33"/>
      <c r="M203" s="33"/>
      <c r="N203" s="33"/>
      <c r="O203" s="33"/>
    </row>
    <row r="204" s="4" customFormat="1" customHeight="1" spans="1:15">
      <c r="A204" s="12">
        <v>202</v>
      </c>
      <c r="B204" s="12" t="s">
        <v>861</v>
      </c>
      <c r="C204" s="12" t="s">
        <v>389</v>
      </c>
      <c r="D204" s="49" t="s">
        <v>862</v>
      </c>
      <c r="E204" s="12" t="s">
        <v>12</v>
      </c>
      <c r="F204" s="12" t="s">
        <v>13</v>
      </c>
      <c r="G204" s="12" t="s">
        <v>863</v>
      </c>
      <c r="H204" s="12" t="s">
        <v>15</v>
      </c>
      <c r="I204" s="19" t="s">
        <v>491</v>
      </c>
      <c r="J204" s="33"/>
      <c r="K204" s="33"/>
      <c r="L204" s="33"/>
      <c r="M204" s="33"/>
      <c r="N204" s="33"/>
      <c r="O204" s="33"/>
    </row>
    <row r="205" s="4" customFormat="1" customHeight="1" spans="1:15">
      <c r="A205" s="12">
        <v>203</v>
      </c>
      <c r="B205" s="12" t="s">
        <v>864</v>
      </c>
      <c r="C205" s="12" t="s">
        <v>389</v>
      </c>
      <c r="D205" s="49" t="s">
        <v>865</v>
      </c>
      <c r="E205" s="12" t="s">
        <v>12</v>
      </c>
      <c r="F205" s="12" t="s">
        <v>13</v>
      </c>
      <c r="G205" s="12" t="s">
        <v>866</v>
      </c>
      <c r="H205" s="12" t="s">
        <v>15</v>
      </c>
      <c r="I205" s="19" t="s">
        <v>491</v>
      </c>
      <c r="J205" s="33"/>
      <c r="K205" s="33"/>
      <c r="L205" s="33"/>
      <c r="M205" s="33"/>
      <c r="N205" s="33"/>
      <c r="O205" s="33"/>
    </row>
    <row r="206" s="4" customFormat="1" customHeight="1" spans="1:15">
      <c r="A206" s="12">
        <v>204</v>
      </c>
      <c r="B206" s="12" t="s">
        <v>867</v>
      </c>
      <c r="C206" s="12" t="s">
        <v>389</v>
      </c>
      <c r="D206" s="49" t="s">
        <v>868</v>
      </c>
      <c r="E206" s="12" t="s">
        <v>12</v>
      </c>
      <c r="F206" s="12" t="s">
        <v>13</v>
      </c>
      <c r="G206" s="12" t="s">
        <v>869</v>
      </c>
      <c r="H206" s="12" t="s">
        <v>15</v>
      </c>
      <c r="I206" s="19" t="s">
        <v>491</v>
      </c>
      <c r="J206" s="33"/>
      <c r="K206" s="33"/>
      <c r="L206" s="33"/>
      <c r="M206" s="33"/>
      <c r="N206" s="33"/>
      <c r="O206" s="33"/>
    </row>
    <row r="207" s="4" customFormat="1" customHeight="1" spans="1:15">
      <c r="A207" s="12">
        <v>205</v>
      </c>
      <c r="B207" s="12" t="s">
        <v>870</v>
      </c>
      <c r="C207" s="12" t="s">
        <v>389</v>
      </c>
      <c r="D207" s="49" t="s">
        <v>871</v>
      </c>
      <c r="E207" s="12" t="s">
        <v>12</v>
      </c>
      <c r="F207" s="12" t="s">
        <v>13</v>
      </c>
      <c r="G207" s="12" t="s">
        <v>872</v>
      </c>
      <c r="H207" s="12" t="s">
        <v>15</v>
      </c>
      <c r="I207" s="19" t="s">
        <v>491</v>
      </c>
      <c r="J207" s="33"/>
      <c r="K207" s="33"/>
      <c r="L207" s="33"/>
      <c r="M207" s="33"/>
      <c r="N207" s="33"/>
      <c r="O207" s="33"/>
    </row>
    <row r="208" s="4" customFormat="1" customHeight="1" spans="1:15">
      <c r="A208" s="12">
        <v>206</v>
      </c>
      <c r="B208" s="12" t="s">
        <v>873</v>
      </c>
      <c r="C208" s="12" t="s">
        <v>389</v>
      </c>
      <c r="D208" s="49" t="s">
        <v>874</v>
      </c>
      <c r="E208" s="12" t="s">
        <v>23</v>
      </c>
      <c r="F208" s="12" t="s">
        <v>13</v>
      </c>
      <c r="G208" s="12" t="s">
        <v>875</v>
      </c>
      <c r="H208" s="12" t="s">
        <v>15</v>
      </c>
      <c r="I208" s="19" t="s">
        <v>491</v>
      </c>
      <c r="J208" s="33"/>
      <c r="K208" s="33"/>
      <c r="L208" s="33"/>
      <c r="M208" s="33"/>
      <c r="N208" s="33"/>
      <c r="O208" s="33"/>
    </row>
    <row r="209" s="4" customFormat="1" customHeight="1" spans="1:15">
      <c r="A209" s="12">
        <v>207</v>
      </c>
      <c r="B209" s="12" t="s">
        <v>876</v>
      </c>
      <c r="C209" s="12" t="s">
        <v>389</v>
      </c>
      <c r="D209" s="49" t="s">
        <v>877</v>
      </c>
      <c r="E209" s="12" t="s">
        <v>12</v>
      </c>
      <c r="F209" s="12" t="s">
        <v>13</v>
      </c>
      <c r="G209" s="12" t="s">
        <v>416</v>
      </c>
      <c r="H209" s="12" t="s">
        <v>15</v>
      </c>
      <c r="I209" s="19" t="s">
        <v>491</v>
      </c>
      <c r="J209" s="33"/>
      <c r="K209" s="33"/>
      <c r="L209" s="33"/>
      <c r="M209" s="33"/>
      <c r="N209" s="33"/>
      <c r="O209" s="33"/>
    </row>
    <row r="210" s="4" customFormat="1" customHeight="1" spans="1:15">
      <c r="A210" s="12">
        <v>208</v>
      </c>
      <c r="B210" s="12" t="s">
        <v>420</v>
      </c>
      <c r="C210" s="12" t="s">
        <v>418</v>
      </c>
      <c r="D210" s="49" t="s">
        <v>878</v>
      </c>
      <c r="E210" s="12" t="s">
        <v>23</v>
      </c>
      <c r="F210" s="12" t="s">
        <v>13</v>
      </c>
      <c r="G210" s="12" t="s">
        <v>421</v>
      </c>
      <c r="H210" s="12" t="s">
        <v>15</v>
      </c>
      <c r="I210" s="19" t="s">
        <v>491</v>
      </c>
      <c r="J210" s="33"/>
      <c r="K210" s="33"/>
      <c r="L210" s="33"/>
      <c r="M210" s="33"/>
      <c r="N210" s="33"/>
      <c r="O210" s="33"/>
    </row>
    <row r="211" s="4" customFormat="1" customHeight="1" spans="1:15">
      <c r="A211" s="12">
        <v>209</v>
      </c>
      <c r="B211" s="12" t="s">
        <v>426</v>
      </c>
      <c r="C211" s="12" t="s">
        <v>418</v>
      </c>
      <c r="D211" s="49" t="s">
        <v>879</v>
      </c>
      <c r="E211" s="12" t="s">
        <v>23</v>
      </c>
      <c r="F211" s="12" t="s">
        <v>13</v>
      </c>
      <c r="G211" s="12" t="s">
        <v>421</v>
      </c>
      <c r="H211" s="12" t="s">
        <v>15</v>
      </c>
      <c r="I211" s="19" t="s">
        <v>491</v>
      </c>
      <c r="J211" s="33"/>
      <c r="K211" s="33"/>
      <c r="L211" s="33"/>
      <c r="M211" s="33"/>
      <c r="N211" s="33"/>
      <c r="O211" s="33"/>
    </row>
    <row r="212" s="4" customFormat="1" customHeight="1" spans="1:15">
      <c r="A212" s="12">
        <v>210</v>
      </c>
      <c r="B212" s="12" t="s">
        <v>427</v>
      </c>
      <c r="C212" s="12" t="s">
        <v>418</v>
      </c>
      <c r="D212" s="49" t="s">
        <v>880</v>
      </c>
      <c r="E212" s="12" t="s">
        <v>23</v>
      </c>
      <c r="F212" s="12" t="s">
        <v>13</v>
      </c>
      <c r="G212" s="12" t="s">
        <v>428</v>
      </c>
      <c r="H212" s="12" t="s">
        <v>15</v>
      </c>
      <c r="I212" s="19" t="s">
        <v>491</v>
      </c>
      <c r="J212" s="33"/>
      <c r="K212" s="33"/>
      <c r="L212" s="33"/>
      <c r="M212" s="33"/>
      <c r="N212" s="33"/>
      <c r="O212" s="33"/>
    </row>
    <row r="213" s="4" customFormat="1" customHeight="1" spans="1:15">
      <c r="A213" s="12">
        <v>211</v>
      </c>
      <c r="B213" s="12" t="s">
        <v>881</v>
      </c>
      <c r="C213" s="12" t="s">
        <v>418</v>
      </c>
      <c r="D213" s="49" t="s">
        <v>882</v>
      </c>
      <c r="E213" s="12" t="s">
        <v>23</v>
      </c>
      <c r="F213" s="12" t="s">
        <v>13</v>
      </c>
      <c r="G213" s="12" t="s">
        <v>421</v>
      </c>
      <c r="H213" s="12" t="s">
        <v>19</v>
      </c>
      <c r="I213" s="19" t="s">
        <v>491</v>
      </c>
      <c r="J213" s="33"/>
      <c r="K213" s="33"/>
      <c r="L213" s="33"/>
      <c r="M213" s="33"/>
      <c r="N213" s="33"/>
      <c r="O213" s="33"/>
    </row>
    <row r="214" s="4" customFormat="1" customHeight="1" spans="1:15">
      <c r="A214" s="12">
        <v>212</v>
      </c>
      <c r="B214" s="12" t="s">
        <v>883</v>
      </c>
      <c r="C214" s="12" t="s">
        <v>418</v>
      </c>
      <c r="D214" s="49" t="s">
        <v>884</v>
      </c>
      <c r="E214" s="12" t="s">
        <v>12</v>
      </c>
      <c r="F214" s="12" t="s">
        <v>724</v>
      </c>
      <c r="G214" s="12" t="s">
        <v>885</v>
      </c>
      <c r="H214" s="12" t="s">
        <v>19</v>
      </c>
      <c r="I214" s="19" t="s">
        <v>491</v>
      </c>
      <c r="J214" s="33"/>
      <c r="K214" s="33"/>
      <c r="L214" s="33"/>
      <c r="M214" s="33"/>
      <c r="N214" s="33"/>
      <c r="O214" s="33"/>
    </row>
    <row r="215" s="4" customFormat="1" customHeight="1" spans="1:15">
      <c r="A215" s="12">
        <v>213</v>
      </c>
      <c r="B215" s="12" t="s">
        <v>886</v>
      </c>
      <c r="C215" s="12" t="s">
        <v>418</v>
      </c>
      <c r="D215" s="49" t="s">
        <v>887</v>
      </c>
      <c r="E215" s="12" t="s">
        <v>12</v>
      </c>
      <c r="F215" s="12" t="s">
        <v>13</v>
      </c>
      <c r="G215" s="12" t="s">
        <v>421</v>
      </c>
      <c r="H215" s="12" t="s">
        <v>15</v>
      </c>
      <c r="I215" s="19" t="s">
        <v>491</v>
      </c>
      <c r="J215" s="33"/>
      <c r="K215" s="33"/>
      <c r="L215" s="33"/>
      <c r="M215" s="33"/>
      <c r="N215" s="33"/>
      <c r="O215" s="33"/>
    </row>
    <row r="216" s="4" customFormat="1" customHeight="1" spans="1:9">
      <c r="A216" s="12">
        <v>214</v>
      </c>
      <c r="B216" s="12" t="s">
        <v>888</v>
      </c>
      <c r="C216" s="12" t="s">
        <v>418</v>
      </c>
      <c r="D216" s="49" t="s">
        <v>889</v>
      </c>
      <c r="E216" s="12" t="s">
        <v>23</v>
      </c>
      <c r="F216" s="12" t="s">
        <v>13</v>
      </c>
      <c r="G216" s="12" t="s">
        <v>890</v>
      </c>
      <c r="H216" s="12" t="s">
        <v>15</v>
      </c>
      <c r="I216" s="19" t="s">
        <v>491</v>
      </c>
    </row>
    <row r="217" s="4" customFormat="1" customHeight="1" spans="1:15">
      <c r="A217" s="12">
        <v>215</v>
      </c>
      <c r="B217" s="12" t="s">
        <v>891</v>
      </c>
      <c r="C217" s="12" t="s">
        <v>418</v>
      </c>
      <c r="D217" s="49" t="s">
        <v>892</v>
      </c>
      <c r="E217" s="12" t="s">
        <v>23</v>
      </c>
      <c r="F217" s="12" t="s">
        <v>13</v>
      </c>
      <c r="G217" s="12" t="s">
        <v>893</v>
      </c>
      <c r="H217" s="12" t="s">
        <v>15</v>
      </c>
      <c r="I217" s="19" t="s">
        <v>491</v>
      </c>
      <c r="J217" s="33"/>
      <c r="K217" s="33"/>
      <c r="L217" s="33"/>
      <c r="M217" s="33"/>
      <c r="N217" s="33"/>
      <c r="O217" s="33"/>
    </row>
    <row r="218" s="4" customFormat="1" customHeight="1" spans="1:15">
      <c r="A218" s="12">
        <v>216</v>
      </c>
      <c r="B218" s="12" t="s">
        <v>894</v>
      </c>
      <c r="C218" s="12" t="s">
        <v>418</v>
      </c>
      <c r="D218" s="49" t="s">
        <v>895</v>
      </c>
      <c r="E218" s="12" t="s">
        <v>23</v>
      </c>
      <c r="F218" s="12" t="s">
        <v>13</v>
      </c>
      <c r="G218" s="12" t="s">
        <v>428</v>
      </c>
      <c r="H218" s="12" t="s">
        <v>15</v>
      </c>
      <c r="I218" s="19" t="s">
        <v>491</v>
      </c>
      <c r="J218" s="33"/>
      <c r="K218" s="33"/>
      <c r="L218" s="33"/>
      <c r="M218" s="33"/>
      <c r="N218" s="33"/>
      <c r="O218" s="33"/>
    </row>
    <row r="219" s="4" customFormat="1" customHeight="1" spans="1:15">
      <c r="A219" s="12">
        <v>217</v>
      </c>
      <c r="B219" s="12" t="s">
        <v>896</v>
      </c>
      <c r="C219" s="12" t="s">
        <v>418</v>
      </c>
      <c r="D219" s="49" t="s">
        <v>897</v>
      </c>
      <c r="E219" s="12" t="s">
        <v>23</v>
      </c>
      <c r="F219" s="12" t="s">
        <v>13</v>
      </c>
      <c r="G219" s="12" t="s">
        <v>898</v>
      </c>
      <c r="H219" s="12" t="s">
        <v>15</v>
      </c>
      <c r="I219" s="19" t="s">
        <v>491</v>
      </c>
      <c r="J219" s="33"/>
      <c r="K219" s="33"/>
      <c r="L219" s="33"/>
      <c r="M219" s="33"/>
      <c r="N219" s="33"/>
      <c r="O219" s="33"/>
    </row>
    <row r="220" s="4" customFormat="1" customHeight="1" spans="1:15">
      <c r="A220" s="12">
        <v>218</v>
      </c>
      <c r="B220" s="12" t="s">
        <v>899</v>
      </c>
      <c r="C220" s="12" t="s">
        <v>418</v>
      </c>
      <c r="D220" s="49" t="s">
        <v>900</v>
      </c>
      <c r="E220" s="12" t="s">
        <v>12</v>
      </c>
      <c r="F220" s="12" t="s">
        <v>13</v>
      </c>
      <c r="G220" s="12" t="s">
        <v>898</v>
      </c>
      <c r="H220" s="12" t="s">
        <v>15</v>
      </c>
      <c r="I220" s="19" t="s">
        <v>491</v>
      </c>
      <c r="J220" s="33"/>
      <c r="K220" s="33"/>
      <c r="L220" s="33"/>
      <c r="M220" s="33"/>
      <c r="N220" s="33"/>
      <c r="O220" s="33"/>
    </row>
    <row r="221" s="4" customFormat="1" customHeight="1" spans="1:15">
      <c r="A221" s="12">
        <v>219</v>
      </c>
      <c r="B221" s="12" t="s">
        <v>901</v>
      </c>
      <c r="C221" s="12" t="s">
        <v>432</v>
      </c>
      <c r="D221" s="13">
        <v>320202001</v>
      </c>
      <c r="E221" s="12" t="s">
        <v>12</v>
      </c>
      <c r="F221" s="12" t="s">
        <v>13</v>
      </c>
      <c r="G221" s="12" t="s">
        <v>437</v>
      </c>
      <c r="H221" s="12" t="s">
        <v>15</v>
      </c>
      <c r="I221" s="19" t="s">
        <v>491</v>
      </c>
      <c r="J221" s="33"/>
      <c r="K221" s="33"/>
      <c r="L221" s="33"/>
      <c r="M221" s="33"/>
      <c r="N221" s="33"/>
      <c r="O221" s="33"/>
    </row>
    <row r="222" s="4" customFormat="1" customHeight="1" spans="1:15">
      <c r="A222" s="12">
        <v>220</v>
      </c>
      <c r="B222" s="12" t="s">
        <v>902</v>
      </c>
      <c r="C222" s="12" t="s">
        <v>432</v>
      </c>
      <c r="D222" s="13">
        <v>320202014</v>
      </c>
      <c r="E222" s="12" t="s">
        <v>23</v>
      </c>
      <c r="F222" s="12" t="s">
        <v>13</v>
      </c>
      <c r="G222" s="12" t="s">
        <v>903</v>
      </c>
      <c r="H222" s="16" t="s">
        <v>15</v>
      </c>
      <c r="I222" s="19" t="s">
        <v>491</v>
      </c>
      <c r="J222" s="33"/>
      <c r="K222" s="33"/>
      <c r="L222" s="33"/>
      <c r="M222" s="33"/>
      <c r="N222" s="33"/>
      <c r="O222" s="33"/>
    </row>
    <row r="223" s="4" customFormat="1" customHeight="1" spans="1:15">
      <c r="A223" s="12">
        <v>221</v>
      </c>
      <c r="B223" s="16" t="s">
        <v>904</v>
      </c>
      <c r="C223" s="12" t="s">
        <v>432</v>
      </c>
      <c r="D223" s="18">
        <v>320202332</v>
      </c>
      <c r="E223" s="16" t="s">
        <v>23</v>
      </c>
      <c r="F223" s="16" t="s">
        <v>13</v>
      </c>
      <c r="G223" s="16" t="s">
        <v>440</v>
      </c>
      <c r="H223" s="16" t="s">
        <v>15</v>
      </c>
      <c r="I223" s="19" t="s">
        <v>491</v>
      </c>
      <c r="J223" s="33"/>
      <c r="K223" s="33"/>
      <c r="L223" s="33"/>
      <c r="M223" s="33"/>
      <c r="N223" s="33"/>
      <c r="O223" s="33"/>
    </row>
    <row r="224" s="4" customFormat="1" customHeight="1" spans="1:15">
      <c r="A224" s="12">
        <v>222</v>
      </c>
      <c r="B224" s="12" t="s">
        <v>905</v>
      </c>
      <c r="C224" s="12" t="s">
        <v>432</v>
      </c>
      <c r="D224" s="13">
        <v>320212015</v>
      </c>
      <c r="E224" s="12" t="s">
        <v>12</v>
      </c>
      <c r="F224" s="12" t="s">
        <v>40</v>
      </c>
      <c r="G224" s="12" t="s">
        <v>437</v>
      </c>
      <c r="H224" s="16" t="s">
        <v>15</v>
      </c>
      <c r="I224" s="19" t="s">
        <v>491</v>
      </c>
      <c r="J224" s="33"/>
      <c r="K224" s="33"/>
      <c r="L224" s="33"/>
      <c r="M224" s="33"/>
      <c r="N224" s="33"/>
      <c r="O224" s="33"/>
    </row>
    <row r="225" s="4" customFormat="1" customHeight="1" spans="1:15">
      <c r="A225" s="12">
        <v>223</v>
      </c>
      <c r="B225" s="36" t="s">
        <v>906</v>
      </c>
      <c r="C225" s="21" t="s">
        <v>432</v>
      </c>
      <c r="D225" s="37">
        <v>320212016</v>
      </c>
      <c r="E225" s="38" t="s">
        <v>23</v>
      </c>
      <c r="F225" s="38" t="s">
        <v>13</v>
      </c>
      <c r="G225" s="38" t="s">
        <v>437</v>
      </c>
      <c r="H225" s="38" t="s">
        <v>15</v>
      </c>
      <c r="I225" s="19" t="s">
        <v>491</v>
      </c>
      <c r="J225" s="33"/>
      <c r="K225" s="33"/>
      <c r="L225" s="33"/>
      <c r="M225" s="33"/>
      <c r="N225" s="33"/>
      <c r="O225" s="33"/>
    </row>
    <row r="226" s="4" customFormat="1" customHeight="1" spans="1:15">
      <c r="A226" s="12">
        <v>224</v>
      </c>
      <c r="B226" s="36" t="s">
        <v>907</v>
      </c>
      <c r="C226" s="21" t="s">
        <v>432</v>
      </c>
      <c r="D226" s="37">
        <v>320212378</v>
      </c>
      <c r="E226" s="38" t="s">
        <v>12</v>
      </c>
      <c r="F226" s="38" t="s">
        <v>13</v>
      </c>
      <c r="G226" s="38" t="s">
        <v>908</v>
      </c>
      <c r="H226" s="38" t="s">
        <v>15</v>
      </c>
      <c r="I226" s="19" t="s">
        <v>491</v>
      </c>
      <c r="J226" s="33"/>
      <c r="K226" s="33"/>
      <c r="L226" s="33"/>
      <c r="M226" s="33"/>
      <c r="N226" s="33"/>
      <c r="O226" s="33"/>
    </row>
    <row r="227" s="4" customFormat="1" customHeight="1" spans="1:15">
      <c r="A227" s="12">
        <v>225</v>
      </c>
      <c r="B227" s="36" t="s">
        <v>909</v>
      </c>
      <c r="C227" s="21" t="s">
        <v>432</v>
      </c>
      <c r="D227" s="37">
        <v>320212380</v>
      </c>
      <c r="E227" s="38" t="s">
        <v>12</v>
      </c>
      <c r="F227" s="38" t="s">
        <v>13</v>
      </c>
      <c r="G227" s="38" t="s">
        <v>910</v>
      </c>
      <c r="H227" s="38" t="s">
        <v>15</v>
      </c>
      <c r="I227" s="19" t="s">
        <v>491</v>
      </c>
      <c r="J227" s="33"/>
      <c r="K227" s="33"/>
      <c r="L227" s="33"/>
      <c r="M227" s="33"/>
      <c r="N227" s="33"/>
      <c r="O227" s="33"/>
    </row>
  </sheetData>
  <mergeCells count="1">
    <mergeCell ref="A1:I1"/>
  </mergeCells>
  <conditionalFormatting sqref="D13">
    <cfRule type="duplicateValues" dxfId="0" priority="2"/>
  </conditionalFormatting>
  <conditionalFormatting sqref="B4:B13">
    <cfRule type="duplicateValues" dxfId="0" priority="1"/>
  </conditionalFormatting>
  <conditionalFormatting sqref="D4:D12">
    <cfRule type="duplicateValues" dxfId="0" priority="3"/>
  </conditionalFormatting>
  <dataValidations count="3">
    <dataValidation type="list" allowBlank="1" showErrorMessage="1" errorTitle="错误提示" error="请输入下拉列表中的一个值" sqref="E34 E36 E42">
      <formula1>"男,女"</formula1>
    </dataValidation>
    <dataValidation allowBlank="1" showInputMessage="1" showErrorMessage="1" sqref="H1"/>
    <dataValidation type="list" allowBlank="1" showInputMessage="1" showErrorMessage="1" sqref="E21 E22 E23 E24 E25 E26 E27 E28 E29 E30 E31 E32 E33 E35 E37 E38 E39 E40 E41 E43 E44">
      <formula1>"男,女"</formula1>
    </dataValidation>
  </dataValidations>
  <pageMargins left="0.75" right="0.75" top="1" bottom="1" header="0.5" footer="0.5"/>
  <headerFooter/>
  <ignoredErrors>
    <ignoredError sqref="D3:D22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3"/>
  <sheetViews>
    <sheetView workbookViewId="0">
      <selection activeCell="A1" sqref="A1:I1"/>
    </sheetView>
  </sheetViews>
  <sheetFormatPr defaultColWidth="9" defaultRowHeight="20" customHeight="1"/>
  <cols>
    <col min="1" max="1" width="5.63333333333333" style="4" customWidth="1"/>
    <col min="2" max="2" width="21.6333333333333" style="4" customWidth="1"/>
    <col min="3" max="3" width="25.275" style="5" customWidth="1"/>
    <col min="4" max="4" width="11.5416666666667" style="6" customWidth="1"/>
    <col min="5" max="5" width="5.54166666666667" style="7" customWidth="1"/>
    <col min="6" max="6" width="9.54166666666667" style="7" customWidth="1"/>
    <col min="7" max="7" width="25.275" style="7" customWidth="1"/>
    <col min="8" max="8" width="9.54166666666667" style="7" customWidth="1"/>
    <col min="9" max="9" width="16.275" style="7" customWidth="1"/>
    <col min="10" max="16383" width="9" style="8" customWidth="1"/>
    <col min="16384" max="16384" width="9" style="8"/>
  </cols>
  <sheetData>
    <row r="1" s="1" customFormat="1" ht="60" customHeight="1" spans="1:9">
      <c r="A1" s="9" t="s">
        <v>911</v>
      </c>
      <c r="B1" s="10"/>
      <c r="C1" s="10"/>
      <c r="D1" s="11"/>
      <c r="E1" s="10"/>
      <c r="F1" s="10"/>
      <c r="G1" s="10"/>
      <c r="H1" s="10"/>
      <c r="I1" s="10"/>
    </row>
    <row r="2" s="2" customFormat="1" ht="30" customHeight="1" spans="1:9">
      <c r="A2" s="12" t="s">
        <v>912</v>
      </c>
      <c r="B2" s="12" t="s">
        <v>2</v>
      </c>
      <c r="C2" s="12" t="s">
        <v>3</v>
      </c>
      <c r="D2" s="13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25" t="s">
        <v>9</v>
      </c>
    </row>
    <row r="3" s="2" customFormat="1" customHeight="1" spans="1:9">
      <c r="A3" s="12">
        <v>1</v>
      </c>
      <c r="B3" s="12" t="s">
        <v>501</v>
      </c>
      <c r="C3" s="12" t="s">
        <v>11</v>
      </c>
      <c r="D3" s="13">
        <v>320212023</v>
      </c>
      <c r="E3" s="14" t="s">
        <v>12</v>
      </c>
      <c r="F3" s="14" t="s">
        <v>13</v>
      </c>
      <c r="G3" s="14" t="s">
        <v>26</v>
      </c>
      <c r="H3" s="12" t="s">
        <v>15</v>
      </c>
      <c r="I3" s="19" t="s">
        <v>913</v>
      </c>
    </row>
    <row r="4" s="2" customFormat="1" customHeight="1" spans="1:9">
      <c r="A4" s="12">
        <v>2</v>
      </c>
      <c r="B4" s="14" t="s">
        <v>914</v>
      </c>
      <c r="C4" s="12" t="s">
        <v>11</v>
      </c>
      <c r="D4" s="13">
        <v>320212045</v>
      </c>
      <c r="E4" s="14" t="s">
        <v>23</v>
      </c>
      <c r="F4" s="14" t="s">
        <v>13</v>
      </c>
      <c r="G4" s="14" t="s">
        <v>519</v>
      </c>
      <c r="H4" s="15" t="s">
        <v>15</v>
      </c>
      <c r="I4" s="19" t="s">
        <v>913</v>
      </c>
    </row>
    <row r="5" s="2" customFormat="1" customHeight="1" spans="1:9">
      <c r="A5" s="12">
        <v>3</v>
      </c>
      <c r="B5" s="14" t="s">
        <v>915</v>
      </c>
      <c r="C5" s="14" t="s">
        <v>11</v>
      </c>
      <c r="D5" s="13">
        <v>320212116</v>
      </c>
      <c r="E5" s="16" t="s">
        <v>12</v>
      </c>
      <c r="F5" s="14" t="s">
        <v>13</v>
      </c>
      <c r="G5" s="14" t="s">
        <v>527</v>
      </c>
      <c r="H5" s="15" t="s">
        <v>15</v>
      </c>
      <c r="I5" s="19" t="s">
        <v>913</v>
      </c>
    </row>
    <row r="6" s="2" customFormat="1" customHeight="1" spans="1:9">
      <c r="A6" s="12">
        <v>4</v>
      </c>
      <c r="B6" s="12" t="s">
        <v>539</v>
      </c>
      <c r="C6" s="12" t="s">
        <v>11</v>
      </c>
      <c r="D6" s="13">
        <v>320212183</v>
      </c>
      <c r="E6" s="17" t="s">
        <v>12</v>
      </c>
      <c r="F6" s="12" t="s">
        <v>13</v>
      </c>
      <c r="G6" s="12" t="s">
        <v>916</v>
      </c>
      <c r="H6" s="15" t="s">
        <v>15</v>
      </c>
      <c r="I6" s="19" t="s">
        <v>913</v>
      </c>
    </row>
    <row r="7" s="2" customFormat="1" customHeight="1" spans="1:9">
      <c r="A7" s="12">
        <v>5</v>
      </c>
      <c r="B7" s="12" t="s">
        <v>917</v>
      </c>
      <c r="C7" s="12" t="s">
        <v>11</v>
      </c>
      <c r="D7" s="13">
        <v>320222192</v>
      </c>
      <c r="E7" s="12" t="s">
        <v>12</v>
      </c>
      <c r="F7" s="12" t="s">
        <v>13</v>
      </c>
      <c r="G7" s="12" t="s">
        <v>918</v>
      </c>
      <c r="H7" s="12" t="s">
        <v>15</v>
      </c>
      <c r="I7" s="19" t="s">
        <v>913</v>
      </c>
    </row>
    <row r="8" s="2" customFormat="1" customHeight="1" spans="1:9">
      <c r="A8" s="12">
        <v>6</v>
      </c>
      <c r="B8" s="12" t="s">
        <v>919</v>
      </c>
      <c r="C8" s="12" t="s">
        <v>11</v>
      </c>
      <c r="D8" s="13">
        <v>320222194</v>
      </c>
      <c r="E8" s="12" t="s">
        <v>23</v>
      </c>
      <c r="F8" s="12" t="s">
        <v>13</v>
      </c>
      <c r="G8" s="12" t="s">
        <v>920</v>
      </c>
      <c r="H8" s="12" t="s">
        <v>15</v>
      </c>
      <c r="I8" s="19" t="s">
        <v>913</v>
      </c>
    </row>
    <row r="9" s="2" customFormat="1" customHeight="1" spans="1:9">
      <c r="A9" s="12">
        <v>7</v>
      </c>
      <c r="B9" s="16" t="s">
        <v>921</v>
      </c>
      <c r="C9" s="12" t="s">
        <v>11</v>
      </c>
      <c r="D9" s="18">
        <v>320222198</v>
      </c>
      <c r="E9" s="16" t="s">
        <v>23</v>
      </c>
      <c r="F9" s="16" t="s">
        <v>13</v>
      </c>
      <c r="G9" s="16" t="s">
        <v>14</v>
      </c>
      <c r="H9" s="16" t="s">
        <v>15</v>
      </c>
      <c r="I9" s="19" t="s">
        <v>913</v>
      </c>
    </row>
    <row r="10" s="2" customFormat="1" customHeight="1" spans="1:9">
      <c r="A10" s="12">
        <v>8</v>
      </c>
      <c r="B10" s="19" t="s">
        <v>922</v>
      </c>
      <c r="C10" s="19" t="s">
        <v>46</v>
      </c>
      <c r="D10" s="20">
        <v>320182064</v>
      </c>
      <c r="E10" s="19" t="s">
        <v>12</v>
      </c>
      <c r="F10" s="19" t="s">
        <v>754</v>
      </c>
      <c r="G10" s="19" t="s">
        <v>923</v>
      </c>
      <c r="H10" s="19" t="s">
        <v>15</v>
      </c>
      <c r="I10" s="19" t="s">
        <v>913</v>
      </c>
    </row>
    <row r="11" s="2" customFormat="1" customHeight="1" spans="1:9">
      <c r="A11" s="12">
        <v>9</v>
      </c>
      <c r="B11" s="19" t="s">
        <v>924</v>
      </c>
      <c r="C11" s="19" t="s">
        <v>46</v>
      </c>
      <c r="D11" s="20">
        <v>320200016</v>
      </c>
      <c r="E11" s="19" t="s">
        <v>12</v>
      </c>
      <c r="F11" s="19" t="s">
        <v>13</v>
      </c>
      <c r="G11" s="19" t="s">
        <v>570</v>
      </c>
      <c r="H11" s="19" t="s">
        <v>19</v>
      </c>
      <c r="I11" s="19" t="s">
        <v>913</v>
      </c>
    </row>
    <row r="12" s="2" customFormat="1" customHeight="1" spans="1:9">
      <c r="A12" s="12">
        <v>10</v>
      </c>
      <c r="B12" s="19" t="s">
        <v>925</v>
      </c>
      <c r="C12" s="19" t="s">
        <v>46</v>
      </c>
      <c r="D12" s="20">
        <v>320202183</v>
      </c>
      <c r="E12" s="19" t="s">
        <v>23</v>
      </c>
      <c r="F12" s="19" t="s">
        <v>13</v>
      </c>
      <c r="G12" s="19" t="s">
        <v>72</v>
      </c>
      <c r="H12" s="19" t="s">
        <v>15</v>
      </c>
      <c r="I12" s="19" t="s">
        <v>913</v>
      </c>
    </row>
    <row r="13" s="2" customFormat="1" customHeight="1" spans="1:9">
      <c r="A13" s="12">
        <v>11</v>
      </c>
      <c r="B13" s="19" t="s">
        <v>552</v>
      </c>
      <c r="C13" s="19" t="s">
        <v>46</v>
      </c>
      <c r="D13" s="20">
        <v>320202215</v>
      </c>
      <c r="E13" s="19" t="s">
        <v>23</v>
      </c>
      <c r="F13" s="19" t="s">
        <v>13</v>
      </c>
      <c r="G13" s="19" t="s">
        <v>72</v>
      </c>
      <c r="H13" s="19" t="s">
        <v>15</v>
      </c>
      <c r="I13" s="19" t="s">
        <v>913</v>
      </c>
    </row>
    <row r="14" s="2" customFormat="1" customHeight="1" spans="1:9">
      <c r="A14" s="12">
        <v>12</v>
      </c>
      <c r="B14" s="19" t="s">
        <v>926</v>
      </c>
      <c r="C14" s="19" t="s">
        <v>46</v>
      </c>
      <c r="D14" s="20">
        <v>320212243</v>
      </c>
      <c r="E14" s="19" t="s">
        <v>12</v>
      </c>
      <c r="F14" s="19" t="s">
        <v>13</v>
      </c>
      <c r="G14" s="19" t="s">
        <v>570</v>
      </c>
      <c r="H14" s="19" t="s">
        <v>15</v>
      </c>
      <c r="I14" s="19" t="s">
        <v>913</v>
      </c>
    </row>
    <row r="15" s="2" customFormat="1" customHeight="1" spans="1:9">
      <c r="A15" s="12">
        <v>13</v>
      </c>
      <c r="B15" s="19" t="s">
        <v>927</v>
      </c>
      <c r="C15" s="19" t="s">
        <v>46</v>
      </c>
      <c r="D15" s="20">
        <v>320212280</v>
      </c>
      <c r="E15" s="19" t="s">
        <v>23</v>
      </c>
      <c r="F15" s="19" t="s">
        <v>13</v>
      </c>
      <c r="G15" s="19" t="s">
        <v>68</v>
      </c>
      <c r="H15" s="19" t="s">
        <v>15</v>
      </c>
      <c r="I15" s="19" t="s">
        <v>913</v>
      </c>
    </row>
    <row r="16" s="2" customFormat="1" customHeight="1" spans="1:9">
      <c r="A16" s="12">
        <v>14</v>
      </c>
      <c r="B16" s="19" t="s">
        <v>928</v>
      </c>
      <c r="C16" s="19" t="s">
        <v>46</v>
      </c>
      <c r="D16" s="20">
        <v>320222213</v>
      </c>
      <c r="E16" s="19" t="s">
        <v>12</v>
      </c>
      <c r="F16" s="19" t="s">
        <v>13</v>
      </c>
      <c r="G16" s="19" t="s">
        <v>548</v>
      </c>
      <c r="H16" s="19" t="s">
        <v>15</v>
      </c>
      <c r="I16" s="19" t="s">
        <v>913</v>
      </c>
    </row>
    <row r="17" s="2" customFormat="1" customHeight="1" spans="1:9">
      <c r="A17" s="12">
        <v>15</v>
      </c>
      <c r="B17" s="19" t="s">
        <v>929</v>
      </c>
      <c r="C17" s="19" t="s">
        <v>46</v>
      </c>
      <c r="D17" s="20">
        <v>320222244</v>
      </c>
      <c r="E17" s="19" t="s">
        <v>23</v>
      </c>
      <c r="F17" s="19" t="s">
        <v>13</v>
      </c>
      <c r="G17" s="19" t="s">
        <v>923</v>
      </c>
      <c r="H17" s="19" t="s">
        <v>15</v>
      </c>
      <c r="I17" s="19" t="s">
        <v>913</v>
      </c>
    </row>
    <row r="18" s="2" customFormat="1" customHeight="1" spans="1:9">
      <c r="A18" s="12">
        <v>16</v>
      </c>
      <c r="B18" s="21" t="s">
        <v>930</v>
      </c>
      <c r="C18" s="19" t="s">
        <v>46</v>
      </c>
      <c r="D18" s="22">
        <v>320222255</v>
      </c>
      <c r="E18" s="21" t="s">
        <v>23</v>
      </c>
      <c r="F18" s="21" t="s">
        <v>13</v>
      </c>
      <c r="G18" s="21" t="s">
        <v>563</v>
      </c>
      <c r="H18" s="21" t="s">
        <v>15</v>
      </c>
      <c r="I18" s="19" t="s">
        <v>913</v>
      </c>
    </row>
    <row r="19" s="2" customFormat="1" customHeight="1" spans="1:9">
      <c r="A19" s="12">
        <v>17</v>
      </c>
      <c r="B19" s="19" t="s">
        <v>931</v>
      </c>
      <c r="C19" s="19" t="s">
        <v>46</v>
      </c>
      <c r="D19" s="20">
        <v>320222314</v>
      </c>
      <c r="E19" s="19" t="s">
        <v>23</v>
      </c>
      <c r="F19" s="19" t="s">
        <v>13</v>
      </c>
      <c r="G19" s="19" t="s">
        <v>59</v>
      </c>
      <c r="H19" s="19" t="s">
        <v>15</v>
      </c>
      <c r="I19" s="19" t="s">
        <v>913</v>
      </c>
    </row>
    <row r="20" s="2" customFormat="1" customHeight="1" spans="1:9">
      <c r="A20" s="12">
        <v>18</v>
      </c>
      <c r="B20" s="12" t="s">
        <v>79</v>
      </c>
      <c r="C20" s="12" t="s">
        <v>77</v>
      </c>
      <c r="D20" s="13">
        <v>320202287</v>
      </c>
      <c r="E20" s="12" t="s">
        <v>12</v>
      </c>
      <c r="F20" s="12" t="s">
        <v>13</v>
      </c>
      <c r="G20" s="12" t="s">
        <v>80</v>
      </c>
      <c r="H20" s="12" t="s">
        <v>15</v>
      </c>
      <c r="I20" s="19" t="s">
        <v>913</v>
      </c>
    </row>
    <row r="21" s="2" customFormat="1" customHeight="1" spans="1:9">
      <c r="A21" s="12">
        <v>19</v>
      </c>
      <c r="B21" s="12" t="s">
        <v>932</v>
      </c>
      <c r="C21" s="12" t="s">
        <v>77</v>
      </c>
      <c r="D21" s="13">
        <v>320210023</v>
      </c>
      <c r="E21" s="12" t="s">
        <v>12</v>
      </c>
      <c r="F21" s="12" t="s">
        <v>13</v>
      </c>
      <c r="G21" s="12" t="s">
        <v>82</v>
      </c>
      <c r="H21" s="12" t="s">
        <v>19</v>
      </c>
      <c r="I21" s="19" t="s">
        <v>913</v>
      </c>
    </row>
    <row r="22" s="2" customFormat="1" customHeight="1" spans="1:9">
      <c r="A22" s="12">
        <v>20</v>
      </c>
      <c r="B22" s="12" t="s">
        <v>933</v>
      </c>
      <c r="C22" s="12" t="s">
        <v>77</v>
      </c>
      <c r="D22" s="13">
        <v>320212354</v>
      </c>
      <c r="E22" s="12" t="s">
        <v>12</v>
      </c>
      <c r="F22" s="12" t="s">
        <v>13</v>
      </c>
      <c r="G22" s="12" t="s">
        <v>934</v>
      </c>
      <c r="H22" s="12" t="s">
        <v>15</v>
      </c>
      <c r="I22" s="19" t="s">
        <v>913</v>
      </c>
    </row>
    <row r="23" s="2" customFormat="1" customHeight="1" spans="1:9">
      <c r="A23" s="12">
        <v>21</v>
      </c>
      <c r="B23" s="12" t="s">
        <v>935</v>
      </c>
      <c r="C23" s="14" t="s">
        <v>77</v>
      </c>
      <c r="D23" s="13">
        <v>320212374</v>
      </c>
      <c r="E23" s="14" t="s">
        <v>12</v>
      </c>
      <c r="F23" s="14" t="s">
        <v>13</v>
      </c>
      <c r="G23" s="14" t="s">
        <v>936</v>
      </c>
      <c r="H23" s="14" t="s">
        <v>15</v>
      </c>
      <c r="I23" s="19" t="s">
        <v>913</v>
      </c>
    </row>
    <row r="24" s="2" customFormat="1" customHeight="1" spans="1:9">
      <c r="A24" s="12">
        <v>22</v>
      </c>
      <c r="B24" s="12" t="s">
        <v>937</v>
      </c>
      <c r="C24" s="12" t="s">
        <v>77</v>
      </c>
      <c r="D24" s="13">
        <v>320222326</v>
      </c>
      <c r="E24" s="12" t="s">
        <v>12</v>
      </c>
      <c r="F24" s="12" t="s">
        <v>13</v>
      </c>
      <c r="G24" s="12" t="s">
        <v>82</v>
      </c>
      <c r="H24" s="12" t="s">
        <v>15</v>
      </c>
      <c r="I24" s="19" t="s">
        <v>913</v>
      </c>
    </row>
    <row r="25" s="2" customFormat="1" customHeight="1" spans="1:9">
      <c r="A25" s="12">
        <v>23</v>
      </c>
      <c r="B25" s="12" t="s">
        <v>938</v>
      </c>
      <c r="C25" s="14" t="s">
        <v>77</v>
      </c>
      <c r="D25" s="13">
        <v>320222333</v>
      </c>
      <c r="E25" s="12" t="s">
        <v>12</v>
      </c>
      <c r="F25" s="12" t="s">
        <v>13</v>
      </c>
      <c r="G25" s="12" t="s">
        <v>583</v>
      </c>
      <c r="H25" s="12" t="s">
        <v>15</v>
      </c>
      <c r="I25" s="19" t="s">
        <v>913</v>
      </c>
    </row>
    <row r="26" s="2" customFormat="1" customHeight="1" spans="1:9">
      <c r="A26" s="12">
        <v>24</v>
      </c>
      <c r="B26" s="12" t="s">
        <v>939</v>
      </c>
      <c r="C26" s="12" t="s">
        <v>77</v>
      </c>
      <c r="D26" s="13">
        <v>320222362</v>
      </c>
      <c r="E26" s="12" t="s">
        <v>12</v>
      </c>
      <c r="F26" s="12" t="s">
        <v>13</v>
      </c>
      <c r="G26" s="12" t="s">
        <v>940</v>
      </c>
      <c r="H26" s="12" t="s">
        <v>15</v>
      </c>
      <c r="I26" s="19" t="s">
        <v>913</v>
      </c>
    </row>
    <row r="27" s="2" customFormat="1" customHeight="1" spans="1:9">
      <c r="A27" s="12">
        <v>25</v>
      </c>
      <c r="B27" s="12" t="s">
        <v>941</v>
      </c>
      <c r="C27" s="12" t="s">
        <v>89</v>
      </c>
      <c r="D27" s="13">
        <v>320212463</v>
      </c>
      <c r="E27" s="12" t="s">
        <v>23</v>
      </c>
      <c r="F27" s="12" t="s">
        <v>13</v>
      </c>
      <c r="G27" s="12" t="s">
        <v>593</v>
      </c>
      <c r="H27" s="12" t="s">
        <v>15</v>
      </c>
      <c r="I27" s="19" t="s">
        <v>913</v>
      </c>
    </row>
    <row r="28" s="2" customFormat="1" customHeight="1" spans="1:9">
      <c r="A28" s="12">
        <v>26</v>
      </c>
      <c r="B28" s="12" t="s">
        <v>599</v>
      </c>
      <c r="C28" s="12" t="s">
        <v>89</v>
      </c>
      <c r="D28" s="13">
        <v>320212465</v>
      </c>
      <c r="E28" s="12" t="s">
        <v>23</v>
      </c>
      <c r="F28" s="12" t="s">
        <v>13</v>
      </c>
      <c r="G28" s="12" t="s">
        <v>95</v>
      </c>
      <c r="H28" s="12" t="s">
        <v>15</v>
      </c>
      <c r="I28" s="19" t="s">
        <v>913</v>
      </c>
    </row>
    <row r="29" s="2" customFormat="1" customHeight="1" spans="1:9">
      <c r="A29" s="12">
        <v>27</v>
      </c>
      <c r="B29" s="12" t="s">
        <v>942</v>
      </c>
      <c r="C29" s="12" t="s">
        <v>89</v>
      </c>
      <c r="D29" s="13">
        <v>320212491</v>
      </c>
      <c r="E29" s="12" t="s">
        <v>12</v>
      </c>
      <c r="F29" s="12" t="s">
        <v>13</v>
      </c>
      <c r="G29" s="12" t="s">
        <v>943</v>
      </c>
      <c r="H29" s="12" t="s">
        <v>15</v>
      </c>
      <c r="I29" s="19" t="s">
        <v>913</v>
      </c>
    </row>
    <row r="30" s="2" customFormat="1" customHeight="1" spans="1:9">
      <c r="A30" s="12">
        <v>28</v>
      </c>
      <c r="B30" s="12" t="s">
        <v>944</v>
      </c>
      <c r="C30" s="12" t="s">
        <v>89</v>
      </c>
      <c r="D30" s="13">
        <v>320220034</v>
      </c>
      <c r="E30" s="12" t="s">
        <v>12</v>
      </c>
      <c r="F30" s="12" t="s">
        <v>13</v>
      </c>
      <c r="G30" s="12" t="s">
        <v>945</v>
      </c>
      <c r="H30" s="12" t="s">
        <v>19</v>
      </c>
      <c r="I30" s="19" t="s">
        <v>913</v>
      </c>
    </row>
    <row r="31" s="2" customFormat="1" customHeight="1" spans="1:9">
      <c r="A31" s="12">
        <v>29</v>
      </c>
      <c r="B31" s="12" t="s">
        <v>946</v>
      </c>
      <c r="C31" s="12" t="s">
        <v>89</v>
      </c>
      <c r="D31" s="13">
        <v>320222383</v>
      </c>
      <c r="E31" s="12" t="s">
        <v>23</v>
      </c>
      <c r="F31" s="12" t="s">
        <v>754</v>
      </c>
      <c r="G31" s="12" t="s">
        <v>90</v>
      </c>
      <c r="H31" s="12" t="s">
        <v>15</v>
      </c>
      <c r="I31" s="19" t="s">
        <v>913</v>
      </c>
    </row>
    <row r="32" s="2" customFormat="1" customHeight="1" spans="1:9">
      <c r="A32" s="12">
        <v>30</v>
      </c>
      <c r="B32" s="12" t="s">
        <v>947</v>
      </c>
      <c r="C32" s="12" t="s">
        <v>89</v>
      </c>
      <c r="D32" s="13">
        <v>320222406</v>
      </c>
      <c r="E32" s="12" t="s">
        <v>12</v>
      </c>
      <c r="F32" s="12" t="s">
        <v>40</v>
      </c>
      <c r="G32" s="12" t="s">
        <v>598</v>
      </c>
      <c r="H32" s="12" t="s">
        <v>15</v>
      </c>
      <c r="I32" s="19" t="s">
        <v>913</v>
      </c>
    </row>
    <row r="33" s="2" customFormat="1" customHeight="1" spans="1:9">
      <c r="A33" s="12">
        <v>31</v>
      </c>
      <c r="B33" s="12" t="s">
        <v>948</v>
      </c>
      <c r="C33" s="12" t="s">
        <v>89</v>
      </c>
      <c r="D33" s="13">
        <v>320222422</v>
      </c>
      <c r="E33" s="12" t="s">
        <v>23</v>
      </c>
      <c r="F33" s="12" t="s">
        <v>13</v>
      </c>
      <c r="G33" s="12" t="s">
        <v>949</v>
      </c>
      <c r="H33" s="12" t="s">
        <v>15</v>
      </c>
      <c r="I33" s="19" t="s">
        <v>913</v>
      </c>
    </row>
    <row r="34" s="2" customFormat="1" customHeight="1" spans="1:9">
      <c r="A34" s="12">
        <v>32</v>
      </c>
      <c r="B34" s="12" t="s">
        <v>950</v>
      </c>
      <c r="C34" s="12" t="s">
        <v>89</v>
      </c>
      <c r="D34" s="13">
        <v>320222428</v>
      </c>
      <c r="E34" s="12" t="s">
        <v>23</v>
      </c>
      <c r="F34" s="12" t="s">
        <v>13</v>
      </c>
      <c r="G34" s="12" t="s">
        <v>95</v>
      </c>
      <c r="H34" s="12" t="s">
        <v>15</v>
      </c>
      <c r="I34" s="19" t="s">
        <v>913</v>
      </c>
    </row>
    <row r="35" s="2" customFormat="1" customHeight="1" spans="1:9">
      <c r="A35" s="12">
        <v>33</v>
      </c>
      <c r="B35" s="12" t="s">
        <v>611</v>
      </c>
      <c r="C35" s="12" t="s">
        <v>110</v>
      </c>
      <c r="D35" s="13">
        <v>320202636</v>
      </c>
      <c r="E35" s="12" t="s">
        <v>23</v>
      </c>
      <c r="F35" s="12" t="s">
        <v>13</v>
      </c>
      <c r="G35" s="12" t="s">
        <v>111</v>
      </c>
      <c r="H35" s="12" t="s">
        <v>15</v>
      </c>
      <c r="I35" s="19" t="s">
        <v>913</v>
      </c>
    </row>
    <row r="36" s="2" customFormat="1" customHeight="1" spans="1:9">
      <c r="A36" s="12">
        <v>34</v>
      </c>
      <c r="B36" s="12" t="s">
        <v>951</v>
      </c>
      <c r="C36" s="12" t="s">
        <v>110</v>
      </c>
      <c r="D36" s="13">
        <v>320212596</v>
      </c>
      <c r="E36" s="12" t="s">
        <v>12</v>
      </c>
      <c r="F36" s="12" t="s">
        <v>13</v>
      </c>
      <c r="G36" s="12" t="s">
        <v>952</v>
      </c>
      <c r="H36" s="12" t="s">
        <v>15</v>
      </c>
      <c r="I36" s="19" t="s">
        <v>913</v>
      </c>
    </row>
    <row r="37" s="2" customFormat="1" customHeight="1" spans="1:9">
      <c r="A37" s="12">
        <v>35</v>
      </c>
      <c r="B37" s="12" t="s">
        <v>624</v>
      </c>
      <c r="C37" s="12" t="s">
        <v>110</v>
      </c>
      <c r="D37" s="13">
        <v>320212627</v>
      </c>
      <c r="E37" s="12" t="s">
        <v>12</v>
      </c>
      <c r="F37" s="12" t="s">
        <v>13</v>
      </c>
      <c r="G37" s="12" t="s">
        <v>113</v>
      </c>
      <c r="H37" s="12" t="s">
        <v>15</v>
      </c>
      <c r="I37" s="19" t="s">
        <v>913</v>
      </c>
    </row>
    <row r="38" s="2" customFormat="1" customHeight="1" spans="1:9">
      <c r="A38" s="12">
        <v>36</v>
      </c>
      <c r="B38" s="12" t="s">
        <v>626</v>
      </c>
      <c r="C38" s="12" t="s">
        <v>110</v>
      </c>
      <c r="D38" s="13">
        <v>320212628</v>
      </c>
      <c r="E38" s="12" t="s">
        <v>12</v>
      </c>
      <c r="F38" s="12" t="s">
        <v>40</v>
      </c>
      <c r="G38" s="12" t="s">
        <v>124</v>
      </c>
      <c r="H38" s="12" t="s">
        <v>15</v>
      </c>
      <c r="I38" s="19" t="s">
        <v>913</v>
      </c>
    </row>
    <row r="39" s="2" customFormat="1" customHeight="1" spans="1:9">
      <c r="A39" s="12">
        <v>37</v>
      </c>
      <c r="B39" s="12" t="s">
        <v>633</v>
      </c>
      <c r="C39" s="12" t="s">
        <v>110</v>
      </c>
      <c r="D39" s="13">
        <v>320212667</v>
      </c>
      <c r="E39" s="12" t="s">
        <v>23</v>
      </c>
      <c r="F39" s="12" t="s">
        <v>13</v>
      </c>
      <c r="G39" s="12" t="s">
        <v>635</v>
      </c>
      <c r="H39" s="12" t="s">
        <v>15</v>
      </c>
      <c r="I39" s="19" t="s">
        <v>913</v>
      </c>
    </row>
    <row r="40" s="2" customFormat="1" customHeight="1" spans="1:9">
      <c r="A40" s="12">
        <v>38</v>
      </c>
      <c r="B40" s="12" t="s">
        <v>410</v>
      </c>
      <c r="C40" s="12" t="s">
        <v>110</v>
      </c>
      <c r="D40" s="13">
        <v>320212677</v>
      </c>
      <c r="E40" s="12" t="s">
        <v>23</v>
      </c>
      <c r="F40" s="12" t="s">
        <v>13</v>
      </c>
      <c r="G40" s="12" t="s">
        <v>111</v>
      </c>
      <c r="H40" s="12" t="s">
        <v>15</v>
      </c>
      <c r="I40" s="19" t="s">
        <v>913</v>
      </c>
    </row>
    <row r="41" s="2" customFormat="1" customHeight="1" spans="1:9">
      <c r="A41" s="12">
        <v>39</v>
      </c>
      <c r="B41" s="12" t="s">
        <v>953</v>
      </c>
      <c r="C41" s="12" t="s">
        <v>110</v>
      </c>
      <c r="D41" s="13">
        <v>320222466</v>
      </c>
      <c r="E41" s="12" t="s">
        <v>23</v>
      </c>
      <c r="F41" s="12" t="s">
        <v>13</v>
      </c>
      <c r="G41" s="12" t="s">
        <v>111</v>
      </c>
      <c r="H41" s="12" t="s">
        <v>15</v>
      </c>
      <c r="I41" s="19" t="s">
        <v>913</v>
      </c>
    </row>
    <row r="42" s="2" customFormat="1" customHeight="1" spans="1:9">
      <c r="A42" s="12">
        <v>40</v>
      </c>
      <c r="B42" s="12" t="s">
        <v>954</v>
      </c>
      <c r="C42" s="12" t="s">
        <v>110</v>
      </c>
      <c r="D42" s="13">
        <v>320222468</v>
      </c>
      <c r="E42" s="12" t="s">
        <v>23</v>
      </c>
      <c r="F42" s="12" t="s">
        <v>724</v>
      </c>
      <c r="G42" s="12" t="s">
        <v>630</v>
      </c>
      <c r="H42" s="12" t="s">
        <v>15</v>
      </c>
      <c r="I42" s="19" t="s">
        <v>913</v>
      </c>
    </row>
    <row r="43" s="2" customFormat="1" customHeight="1" spans="1:9">
      <c r="A43" s="12">
        <v>41</v>
      </c>
      <c r="B43" s="12" t="s">
        <v>955</v>
      </c>
      <c r="C43" s="12" t="s">
        <v>110</v>
      </c>
      <c r="D43" s="13">
        <v>320222479</v>
      </c>
      <c r="E43" s="12" t="s">
        <v>23</v>
      </c>
      <c r="F43" s="12" t="s">
        <v>956</v>
      </c>
      <c r="G43" s="12" t="s">
        <v>957</v>
      </c>
      <c r="H43" s="16" t="s">
        <v>15</v>
      </c>
      <c r="I43" s="19" t="s">
        <v>913</v>
      </c>
    </row>
    <row r="44" s="2" customFormat="1" customHeight="1" spans="1:9">
      <c r="A44" s="12">
        <v>42</v>
      </c>
      <c r="B44" s="16" t="s">
        <v>958</v>
      </c>
      <c r="C44" s="12" t="s">
        <v>110</v>
      </c>
      <c r="D44" s="18">
        <v>320222495</v>
      </c>
      <c r="E44" s="16" t="s">
        <v>23</v>
      </c>
      <c r="F44" s="16" t="s">
        <v>13</v>
      </c>
      <c r="G44" s="16" t="s">
        <v>959</v>
      </c>
      <c r="H44" s="16" t="s">
        <v>15</v>
      </c>
      <c r="I44" s="19" t="s">
        <v>913</v>
      </c>
    </row>
    <row r="45" s="2" customFormat="1" customHeight="1" spans="1:9">
      <c r="A45" s="12">
        <v>43</v>
      </c>
      <c r="B45" s="12" t="s">
        <v>960</v>
      </c>
      <c r="C45" s="12" t="s">
        <v>110</v>
      </c>
      <c r="D45" s="13">
        <v>320222503</v>
      </c>
      <c r="E45" s="12" t="s">
        <v>12</v>
      </c>
      <c r="F45" s="12" t="s">
        <v>13</v>
      </c>
      <c r="G45" s="12" t="s">
        <v>961</v>
      </c>
      <c r="H45" s="12" t="s">
        <v>15</v>
      </c>
      <c r="I45" s="19" t="s">
        <v>913</v>
      </c>
    </row>
    <row r="46" s="2" customFormat="1" customHeight="1" spans="1:9">
      <c r="A46" s="12">
        <v>44</v>
      </c>
      <c r="B46" s="12" t="s">
        <v>962</v>
      </c>
      <c r="C46" s="12" t="s">
        <v>110</v>
      </c>
      <c r="D46" s="13">
        <v>320222532</v>
      </c>
      <c r="E46" s="12" t="s">
        <v>12</v>
      </c>
      <c r="F46" s="12" t="s">
        <v>13</v>
      </c>
      <c r="G46" s="12" t="s">
        <v>111</v>
      </c>
      <c r="H46" s="12" t="s">
        <v>15</v>
      </c>
      <c r="I46" s="19" t="s">
        <v>913</v>
      </c>
    </row>
    <row r="47" s="2" customFormat="1" customHeight="1" spans="1:9">
      <c r="A47" s="12">
        <v>45</v>
      </c>
      <c r="B47" s="12" t="s">
        <v>963</v>
      </c>
      <c r="C47" s="12" t="s">
        <v>110</v>
      </c>
      <c r="D47" s="13">
        <v>320222546</v>
      </c>
      <c r="E47" s="12" t="s">
        <v>12</v>
      </c>
      <c r="F47" s="12" t="s">
        <v>13</v>
      </c>
      <c r="G47" s="12" t="s">
        <v>128</v>
      </c>
      <c r="H47" s="12" t="s">
        <v>15</v>
      </c>
      <c r="I47" s="19" t="s">
        <v>913</v>
      </c>
    </row>
    <row r="48" s="2" customFormat="1" customHeight="1" spans="1:9">
      <c r="A48" s="12">
        <v>46</v>
      </c>
      <c r="B48" s="23" t="s">
        <v>964</v>
      </c>
      <c r="C48" s="24" t="s">
        <v>133</v>
      </c>
      <c r="D48" s="13" t="s">
        <v>965</v>
      </c>
      <c r="E48" s="17" t="s">
        <v>23</v>
      </c>
      <c r="F48" s="12" t="s">
        <v>13</v>
      </c>
      <c r="G48" s="12" t="s">
        <v>147</v>
      </c>
      <c r="H48" s="17" t="s">
        <v>15</v>
      </c>
      <c r="I48" s="19" t="s">
        <v>913</v>
      </c>
    </row>
    <row r="49" s="2" customFormat="1" customHeight="1" spans="1:9">
      <c r="A49" s="12">
        <v>47</v>
      </c>
      <c r="B49" s="24" t="s">
        <v>966</v>
      </c>
      <c r="C49" s="24" t="s">
        <v>133</v>
      </c>
      <c r="D49" s="13" t="s">
        <v>967</v>
      </c>
      <c r="E49" s="16" t="s">
        <v>23</v>
      </c>
      <c r="F49" s="14" t="s">
        <v>13</v>
      </c>
      <c r="G49" s="14" t="s">
        <v>163</v>
      </c>
      <c r="H49" s="17" t="s">
        <v>15</v>
      </c>
      <c r="I49" s="19" t="s">
        <v>913</v>
      </c>
    </row>
    <row r="50" s="2" customFormat="1" customHeight="1" spans="1:9">
      <c r="A50" s="12">
        <v>48</v>
      </c>
      <c r="B50" s="24" t="s">
        <v>968</v>
      </c>
      <c r="C50" s="24" t="s">
        <v>133</v>
      </c>
      <c r="D50" s="13" t="s">
        <v>969</v>
      </c>
      <c r="E50" s="16" t="s">
        <v>12</v>
      </c>
      <c r="F50" s="14" t="s">
        <v>13</v>
      </c>
      <c r="G50" s="14" t="s">
        <v>288</v>
      </c>
      <c r="H50" s="17" t="s">
        <v>15</v>
      </c>
      <c r="I50" s="19" t="s">
        <v>913</v>
      </c>
    </row>
    <row r="51" s="2" customFormat="1" customHeight="1" spans="1:9">
      <c r="A51" s="12">
        <v>49</v>
      </c>
      <c r="B51" s="24" t="s">
        <v>970</v>
      </c>
      <c r="C51" s="24" t="s">
        <v>133</v>
      </c>
      <c r="D51" s="13" t="s">
        <v>971</v>
      </c>
      <c r="E51" s="17" t="s">
        <v>23</v>
      </c>
      <c r="F51" s="12" t="s">
        <v>13</v>
      </c>
      <c r="G51" s="12" t="s">
        <v>972</v>
      </c>
      <c r="H51" s="17" t="s">
        <v>15</v>
      </c>
      <c r="I51" s="19" t="s">
        <v>913</v>
      </c>
    </row>
    <row r="52" s="2" customFormat="1" customHeight="1" spans="1:9">
      <c r="A52" s="12">
        <v>50</v>
      </c>
      <c r="B52" s="24" t="s">
        <v>973</v>
      </c>
      <c r="C52" s="24" t="s">
        <v>133</v>
      </c>
      <c r="D52" s="13" t="s">
        <v>974</v>
      </c>
      <c r="E52" s="17" t="s">
        <v>12</v>
      </c>
      <c r="F52" s="12" t="s">
        <v>13</v>
      </c>
      <c r="G52" s="12" t="s">
        <v>975</v>
      </c>
      <c r="H52" s="17" t="s">
        <v>15</v>
      </c>
      <c r="I52" s="19" t="s">
        <v>913</v>
      </c>
    </row>
    <row r="53" s="2" customFormat="1" customHeight="1" spans="1:9">
      <c r="A53" s="12">
        <v>51</v>
      </c>
      <c r="B53" s="24" t="s">
        <v>976</v>
      </c>
      <c r="C53" s="24" t="s">
        <v>133</v>
      </c>
      <c r="D53" s="13" t="s">
        <v>977</v>
      </c>
      <c r="E53" s="16" t="s">
        <v>12</v>
      </c>
      <c r="F53" s="14" t="s">
        <v>13</v>
      </c>
      <c r="G53" s="14" t="s">
        <v>978</v>
      </c>
      <c r="H53" s="17" t="s">
        <v>15</v>
      </c>
      <c r="I53" s="19" t="s">
        <v>913</v>
      </c>
    </row>
    <row r="54" s="2" customFormat="1" customHeight="1" spans="1:9">
      <c r="A54" s="12">
        <v>52</v>
      </c>
      <c r="B54" s="24" t="s">
        <v>979</v>
      </c>
      <c r="C54" s="24" t="s">
        <v>133</v>
      </c>
      <c r="D54" s="13" t="s">
        <v>980</v>
      </c>
      <c r="E54" s="17" t="s">
        <v>12</v>
      </c>
      <c r="F54" s="12" t="s">
        <v>13</v>
      </c>
      <c r="G54" s="12" t="s">
        <v>141</v>
      </c>
      <c r="H54" s="17" t="s">
        <v>15</v>
      </c>
      <c r="I54" s="19" t="s">
        <v>913</v>
      </c>
    </row>
    <row r="55" s="2" customFormat="1" customHeight="1" spans="1:9">
      <c r="A55" s="12">
        <v>53</v>
      </c>
      <c r="B55" s="12" t="s">
        <v>981</v>
      </c>
      <c r="C55" s="12" t="s">
        <v>165</v>
      </c>
      <c r="D55" s="13">
        <v>320202726</v>
      </c>
      <c r="E55" s="12" t="s">
        <v>12</v>
      </c>
      <c r="F55" s="12" t="s">
        <v>13</v>
      </c>
      <c r="G55" s="12" t="s">
        <v>982</v>
      </c>
      <c r="H55" s="12" t="s">
        <v>15</v>
      </c>
      <c r="I55" s="19" t="s">
        <v>913</v>
      </c>
    </row>
    <row r="56" s="2" customFormat="1" customHeight="1" spans="1:9">
      <c r="A56" s="12">
        <v>54</v>
      </c>
      <c r="B56" s="15" t="s">
        <v>983</v>
      </c>
      <c r="C56" s="12" t="s">
        <v>165</v>
      </c>
      <c r="D56" s="13">
        <v>320212784</v>
      </c>
      <c r="E56" s="14" t="s">
        <v>12</v>
      </c>
      <c r="F56" s="14" t="s">
        <v>13</v>
      </c>
      <c r="G56" s="14" t="s">
        <v>984</v>
      </c>
      <c r="H56" s="12" t="s">
        <v>15</v>
      </c>
      <c r="I56" s="19" t="s">
        <v>913</v>
      </c>
    </row>
    <row r="57" s="2" customFormat="1" customHeight="1" spans="1:9">
      <c r="A57" s="12">
        <v>55</v>
      </c>
      <c r="B57" s="12" t="s">
        <v>985</v>
      </c>
      <c r="C57" s="12" t="s">
        <v>165</v>
      </c>
      <c r="D57" s="13">
        <v>320212791</v>
      </c>
      <c r="E57" s="12" t="s">
        <v>12</v>
      </c>
      <c r="F57" s="12" t="s">
        <v>13</v>
      </c>
      <c r="G57" s="14" t="s">
        <v>172</v>
      </c>
      <c r="H57" s="12" t="s">
        <v>15</v>
      </c>
      <c r="I57" s="19" t="s">
        <v>913</v>
      </c>
    </row>
    <row r="58" s="2" customFormat="1" customHeight="1" spans="1:9">
      <c r="A58" s="12">
        <v>56</v>
      </c>
      <c r="B58" s="12" t="s">
        <v>986</v>
      </c>
      <c r="C58" s="12" t="s">
        <v>165</v>
      </c>
      <c r="D58" s="13">
        <v>320212797</v>
      </c>
      <c r="E58" s="12" t="s">
        <v>23</v>
      </c>
      <c r="F58" s="12" t="s">
        <v>13</v>
      </c>
      <c r="G58" s="14" t="s">
        <v>987</v>
      </c>
      <c r="H58" s="12" t="s">
        <v>15</v>
      </c>
      <c r="I58" s="19" t="s">
        <v>913</v>
      </c>
    </row>
    <row r="59" s="2" customFormat="1" customHeight="1" spans="1:9">
      <c r="A59" s="12">
        <v>57</v>
      </c>
      <c r="B59" s="15" t="s">
        <v>988</v>
      </c>
      <c r="C59" s="12" t="s">
        <v>165</v>
      </c>
      <c r="D59" s="13">
        <v>320212811</v>
      </c>
      <c r="E59" s="12" t="s">
        <v>12</v>
      </c>
      <c r="F59" s="12" t="s">
        <v>13</v>
      </c>
      <c r="G59" s="12" t="s">
        <v>166</v>
      </c>
      <c r="H59" s="12" t="s">
        <v>15</v>
      </c>
      <c r="I59" s="19" t="s">
        <v>913</v>
      </c>
    </row>
    <row r="60" s="2" customFormat="1" customHeight="1" spans="1:9">
      <c r="A60" s="12">
        <v>58</v>
      </c>
      <c r="B60" s="15" t="s">
        <v>989</v>
      </c>
      <c r="C60" s="12" t="s">
        <v>165</v>
      </c>
      <c r="D60" s="13">
        <v>320212817</v>
      </c>
      <c r="E60" s="21" t="s">
        <v>23</v>
      </c>
      <c r="F60" s="21" t="s">
        <v>40</v>
      </c>
      <c r="G60" s="25" t="s">
        <v>982</v>
      </c>
      <c r="H60" s="12" t="s">
        <v>15</v>
      </c>
      <c r="I60" s="19" t="s">
        <v>913</v>
      </c>
    </row>
    <row r="61" s="2" customFormat="1" customHeight="1" spans="1:9">
      <c r="A61" s="12">
        <v>59</v>
      </c>
      <c r="B61" s="12" t="s">
        <v>990</v>
      </c>
      <c r="C61" s="12" t="s">
        <v>165</v>
      </c>
      <c r="D61" s="13">
        <v>320222599</v>
      </c>
      <c r="E61" s="12" t="s">
        <v>12</v>
      </c>
      <c r="F61" s="12" t="s">
        <v>13</v>
      </c>
      <c r="G61" s="14" t="s">
        <v>166</v>
      </c>
      <c r="H61" s="12" t="s">
        <v>15</v>
      </c>
      <c r="I61" s="19" t="s">
        <v>913</v>
      </c>
    </row>
    <row r="62" s="2" customFormat="1" customHeight="1" spans="1:9">
      <c r="A62" s="12">
        <v>60</v>
      </c>
      <c r="B62" s="12" t="s">
        <v>991</v>
      </c>
      <c r="C62" s="12" t="s">
        <v>165</v>
      </c>
      <c r="D62" s="13">
        <v>320222605</v>
      </c>
      <c r="E62" s="12" t="s">
        <v>23</v>
      </c>
      <c r="F62" s="12" t="s">
        <v>13</v>
      </c>
      <c r="G62" s="12" t="s">
        <v>186</v>
      </c>
      <c r="H62" s="12" t="s">
        <v>15</v>
      </c>
      <c r="I62" s="19" t="s">
        <v>913</v>
      </c>
    </row>
    <row r="63" s="2" customFormat="1" customHeight="1" spans="1:9">
      <c r="A63" s="12">
        <v>61</v>
      </c>
      <c r="B63" s="12" t="s">
        <v>992</v>
      </c>
      <c r="C63" s="12" t="s">
        <v>165</v>
      </c>
      <c r="D63" s="13">
        <v>320222669</v>
      </c>
      <c r="E63" s="12" t="s">
        <v>23</v>
      </c>
      <c r="F63" s="12" t="s">
        <v>13</v>
      </c>
      <c r="G63" s="12" t="s">
        <v>993</v>
      </c>
      <c r="H63" s="16" t="s">
        <v>994</v>
      </c>
      <c r="I63" s="19" t="s">
        <v>913</v>
      </c>
    </row>
    <row r="64" s="2" customFormat="1" customHeight="1" spans="1:9">
      <c r="A64" s="12">
        <v>62</v>
      </c>
      <c r="B64" s="12" t="s">
        <v>995</v>
      </c>
      <c r="C64" s="12" t="s">
        <v>188</v>
      </c>
      <c r="D64" s="13">
        <v>320200055</v>
      </c>
      <c r="E64" s="12" t="s">
        <v>23</v>
      </c>
      <c r="F64" s="12" t="s">
        <v>13</v>
      </c>
      <c r="G64" s="12" t="s">
        <v>996</v>
      </c>
      <c r="H64" s="12" t="s">
        <v>19</v>
      </c>
      <c r="I64" s="19" t="s">
        <v>913</v>
      </c>
    </row>
    <row r="65" s="2" customFormat="1" customHeight="1" spans="1:9">
      <c r="A65" s="12">
        <v>63</v>
      </c>
      <c r="B65" s="12" t="s">
        <v>997</v>
      </c>
      <c r="C65" s="12" t="s">
        <v>188</v>
      </c>
      <c r="D65" s="13">
        <v>320202809</v>
      </c>
      <c r="E65" s="12" t="s">
        <v>23</v>
      </c>
      <c r="F65" s="12" t="s">
        <v>13</v>
      </c>
      <c r="G65" s="12" t="s">
        <v>716</v>
      </c>
      <c r="H65" s="12" t="s">
        <v>15</v>
      </c>
      <c r="I65" s="19" t="s">
        <v>913</v>
      </c>
    </row>
    <row r="66" s="2" customFormat="1" customHeight="1" spans="1:9">
      <c r="A66" s="12">
        <v>64</v>
      </c>
      <c r="B66" s="12" t="s">
        <v>998</v>
      </c>
      <c r="C66" s="12" t="s">
        <v>188</v>
      </c>
      <c r="D66" s="13">
        <v>320212885</v>
      </c>
      <c r="E66" s="12" t="s">
        <v>12</v>
      </c>
      <c r="F66" s="12" t="s">
        <v>13</v>
      </c>
      <c r="G66" s="12" t="s">
        <v>207</v>
      </c>
      <c r="H66" s="12" t="s">
        <v>15</v>
      </c>
      <c r="I66" s="19" t="s">
        <v>913</v>
      </c>
    </row>
    <row r="67" s="2" customFormat="1" customHeight="1" spans="1:9">
      <c r="A67" s="12">
        <v>65</v>
      </c>
      <c r="B67" s="12" t="s">
        <v>999</v>
      </c>
      <c r="C67" s="12" t="s">
        <v>188</v>
      </c>
      <c r="D67" s="13">
        <v>320212886</v>
      </c>
      <c r="E67" s="12" t="s">
        <v>12</v>
      </c>
      <c r="F67" s="12" t="s">
        <v>13</v>
      </c>
      <c r="G67" s="12" t="s">
        <v>707</v>
      </c>
      <c r="H67" s="12" t="s">
        <v>15</v>
      </c>
      <c r="I67" s="19" t="s">
        <v>913</v>
      </c>
    </row>
    <row r="68" s="2" customFormat="1" customHeight="1" spans="1:9">
      <c r="A68" s="12">
        <v>66</v>
      </c>
      <c r="B68" s="12" t="s">
        <v>1000</v>
      </c>
      <c r="C68" s="12" t="s">
        <v>188</v>
      </c>
      <c r="D68" s="13">
        <v>320212926</v>
      </c>
      <c r="E68" s="12" t="s">
        <v>23</v>
      </c>
      <c r="F68" s="12" t="s">
        <v>13</v>
      </c>
      <c r="G68" s="12" t="s">
        <v>207</v>
      </c>
      <c r="H68" s="12" t="s">
        <v>15</v>
      </c>
      <c r="I68" s="19" t="s">
        <v>913</v>
      </c>
    </row>
    <row r="69" s="2" customFormat="1" customHeight="1" spans="1:9">
      <c r="A69" s="12">
        <v>67</v>
      </c>
      <c r="B69" s="12" t="s">
        <v>1001</v>
      </c>
      <c r="C69" s="12" t="s">
        <v>188</v>
      </c>
      <c r="D69" s="13">
        <v>320220057</v>
      </c>
      <c r="E69" s="12" t="s">
        <v>12</v>
      </c>
      <c r="F69" s="12" t="s">
        <v>13</v>
      </c>
      <c r="G69" s="12" t="s">
        <v>200</v>
      </c>
      <c r="H69" s="12" t="s">
        <v>19</v>
      </c>
      <c r="I69" s="19" t="s">
        <v>913</v>
      </c>
    </row>
    <row r="70" s="2" customFormat="1" customHeight="1" spans="1:9">
      <c r="A70" s="12">
        <v>68</v>
      </c>
      <c r="B70" s="12" t="s">
        <v>1002</v>
      </c>
      <c r="C70" s="12" t="s">
        <v>188</v>
      </c>
      <c r="D70" s="13">
        <v>320222749</v>
      </c>
      <c r="E70" s="12" t="s">
        <v>23</v>
      </c>
      <c r="F70" s="12" t="s">
        <v>40</v>
      </c>
      <c r="G70" s="12" t="s">
        <v>703</v>
      </c>
      <c r="H70" s="12" t="s">
        <v>15</v>
      </c>
      <c r="I70" s="19" t="s">
        <v>913</v>
      </c>
    </row>
    <row r="71" s="3" customFormat="1" customHeight="1" spans="1:9">
      <c r="A71" s="12">
        <v>69</v>
      </c>
      <c r="B71" s="12" t="s">
        <v>1003</v>
      </c>
      <c r="C71" s="12" t="s">
        <v>188</v>
      </c>
      <c r="D71" s="13">
        <v>320222791</v>
      </c>
      <c r="E71" s="12" t="s">
        <v>23</v>
      </c>
      <c r="F71" s="12" t="s">
        <v>13</v>
      </c>
      <c r="G71" s="12" t="s">
        <v>1004</v>
      </c>
      <c r="H71" s="12" t="s">
        <v>15</v>
      </c>
      <c r="I71" s="19" t="s">
        <v>913</v>
      </c>
    </row>
    <row r="72" s="3" customFormat="1" customHeight="1" spans="1:9">
      <c r="A72" s="12">
        <v>70</v>
      </c>
      <c r="B72" s="24" t="s">
        <v>733</v>
      </c>
      <c r="C72" s="24" t="s">
        <v>219</v>
      </c>
      <c r="D72" s="13">
        <v>320213034</v>
      </c>
      <c r="E72" s="16" t="s">
        <v>12</v>
      </c>
      <c r="F72" s="14" t="s">
        <v>40</v>
      </c>
      <c r="G72" s="14" t="s">
        <v>220</v>
      </c>
      <c r="H72" s="17" t="s">
        <v>15</v>
      </c>
      <c r="I72" s="19" t="s">
        <v>913</v>
      </c>
    </row>
    <row r="73" s="3" customFormat="1" customHeight="1" spans="1:9">
      <c r="A73" s="12">
        <v>71</v>
      </c>
      <c r="B73" s="24" t="s">
        <v>740</v>
      </c>
      <c r="C73" s="24" t="s">
        <v>219</v>
      </c>
      <c r="D73" s="13">
        <v>320213096</v>
      </c>
      <c r="E73" s="16" t="s">
        <v>23</v>
      </c>
      <c r="F73" s="14" t="s">
        <v>13</v>
      </c>
      <c r="G73" s="14" t="s">
        <v>742</v>
      </c>
      <c r="H73" s="17" t="s">
        <v>15</v>
      </c>
      <c r="I73" s="19" t="s">
        <v>913</v>
      </c>
    </row>
    <row r="74" s="3" customFormat="1" customHeight="1" spans="1:9">
      <c r="A74" s="12">
        <v>72</v>
      </c>
      <c r="B74" s="12" t="s">
        <v>743</v>
      </c>
      <c r="C74" s="12" t="s">
        <v>219</v>
      </c>
      <c r="D74" s="13">
        <v>320213097</v>
      </c>
      <c r="E74" s="14" t="s">
        <v>23</v>
      </c>
      <c r="F74" s="14" t="s">
        <v>13</v>
      </c>
      <c r="G74" s="14" t="s">
        <v>745</v>
      </c>
      <c r="H74" s="12" t="s">
        <v>15</v>
      </c>
      <c r="I74" s="19" t="s">
        <v>913</v>
      </c>
    </row>
    <row r="75" s="3" customFormat="1" customHeight="1" spans="1:9">
      <c r="A75" s="12">
        <v>73</v>
      </c>
      <c r="B75" s="12" t="s">
        <v>1005</v>
      </c>
      <c r="C75" s="12" t="s">
        <v>219</v>
      </c>
      <c r="D75" s="13">
        <v>320213123</v>
      </c>
      <c r="E75" s="14" t="s">
        <v>12</v>
      </c>
      <c r="F75" s="14" t="s">
        <v>13</v>
      </c>
      <c r="G75" s="14" t="s">
        <v>220</v>
      </c>
      <c r="H75" s="12" t="s">
        <v>15</v>
      </c>
      <c r="I75" s="19" t="s">
        <v>913</v>
      </c>
    </row>
    <row r="76" s="3" customFormat="1" customHeight="1" spans="1:9">
      <c r="A76" s="12">
        <v>74</v>
      </c>
      <c r="B76" s="24" t="s">
        <v>1006</v>
      </c>
      <c r="C76" s="24" t="s">
        <v>219</v>
      </c>
      <c r="D76" s="13">
        <v>320222851</v>
      </c>
      <c r="E76" s="17" t="s">
        <v>12</v>
      </c>
      <c r="F76" s="12" t="s">
        <v>13</v>
      </c>
      <c r="G76" s="12" t="s">
        <v>228</v>
      </c>
      <c r="H76" s="17" t="s">
        <v>15</v>
      </c>
      <c r="I76" s="19" t="s">
        <v>913</v>
      </c>
    </row>
    <row r="77" s="3" customFormat="1" customHeight="1" spans="1:9">
      <c r="A77" s="12">
        <v>75</v>
      </c>
      <c r="B77" s="24" t="s">
        <v>1007</v>
      </c>
      <c r="C77" s="24" t="s">
        <v>219</v>
      </c>
      <c r="D77" s="13">
        <v>320222852</v>
      </c>
      <c r="E77" s="17" t="s">
        <v>23</v>
      </c>
      <c r="F77" s="12" t="s">
        <v>13</v>
      </c>
      <c r="G77" s="12" t="s">
        <v>751</v>
      </c>
      <c r="H77" s="17" t="s">
        <v>15</v>
      </c>
      <c r="I77" s="19" t="s">
        <v>913</v>
      </c>
    </row>
    <row r="78" s="3" customFormat="1" customHeight="1" spans="1:9">
      <c r="A78" s="12">
        <v>76</v>
      </c>
      <c r="B78" s="12" t="s">
        <v>1008</v>
      </c>
      <c r="C78" s="12" t="s">
        <v>219</v>
      </c>
      <c r="D78" s="13">
        <v>320222891</v>
      </c>
      <c r="E78" s="12" t="s">
        <v>23</v>
      </c>
      <c r="F78" s="12" t="s">
        <v>13</v>
      </c>
      <c r="G78" s="12" t="s">
        <v>745</v>
      </c>
      <c r="H78" s="12" t="s">
        <v>15</v>
      </c>
      <c r="I78" s="19" t="s">
        <v>913</v>
      </c>
    </row>
    <row r="79" s="2" customFormat="1" customHeight="1" spans="1:9">
      <c r="A79" s="12">
        <v>77</v>
      </c>
      <c r="B79" s="12" t="s">
        <v>1009</v>
      </c>
      <c r="C79" s="12" t="s">
        <v>219</v>
      </c>
      <c r="D79" s="13">
        <v>320222909</v>
      </c>
      <c r="E79" s="14" t="s">
        <v>23</v>
      </c>
      <c r="F79" s="14" t="s">
        <v>13</v>
      </c>
      <c r="G79" s="14" t="s">
        <v>220</v>
      </c>
      <c r="H79" s="12" t="s">
        <v>15</v>
      </c>
      <c r="I79" s="19" t="s">
        <v>913</v>
      </c>
    </row>
    <row r="80" s="2" customFormat="1" customHeight="1" spans="1:9">
      <c r="A80" s="12">
        <v>78</v>
      </c>
      <c r="B80" s="12" t="s">
        <v>1010</v>
      </c>
      <c r="C80" s="12" t="s">
        <v>219</v>
      </c>
      <c r="D80" s="13">
        <v>320222935</v>
      </c>
      <c r="E80" s="12" t="s">
        <v>12</v>
      </c>
      <c r="F80" s="12" t="s">
        <v>13</v>
      </c>
      <c r="G80" s="12" t="s">
        <v>1011</v>
      </c>
      <c r="H80" s="12" t="s">
        <v>15</v>
      </c>
      <c r="I80" s="19" t="s">
        <v>913</v>
      </c>
    </row>
    <row r="81" s="2" customFormat="1" customHeight="1" spans="1:9">
      <c r="A81" s="12">
        <v>79</v>
      </c>
      <c r="B81" s="26" t="s">
        <v>1012</v>
      </c>
      <c r="C81" s="19" t="s">
        <v>230</v>
      </c>
      <c r="D81" s="27">
        <v>320203108</v>
      </c>
      <c r="E81" s="19" t="s">
        <v>12</v>
      </c>
      <c r="F81" s="19" t="s">
        <v>13</v>
      </c>
      <c r="G81" s="19" t="s">
        <v>1013</v>
      </c>
      <c r="H81" s="19" t="s">
        <v>15</v>
      </c>
      <c r="I81" s="19" t="s">
        <v>913</v>
      </c>
    </row>
    <row r="82" s="2" customFormat="1" customHeight="1" spans="1:9">
      <c r="A82" s="12">
        <v>80</v>
      </c>
      <c r="B82" s="26" t="s">
        <v>1014</v>
      </c>
      <c r="C82" s="19" t="s">
        <v>230</v>
      </c>
      <c r="D82" s="27">
        <v>320213231</v>
      </c>
      <c r="E82" s="19" t="s">
        <v>23</v>
      </c>
      <c r="F82" s="19" t="s">
        <v>13</v>
      </c>
      <c r="G82" s="19" t="s">
        <v>267</v>
      </c>
      <c r="H82" s="19" t="s">
        <v>15</v>
      </c>
      <c r="I82" s="19" t="s">
        <v>913</v>
      </c>
    </row>
    <row r="83" s="2" customFormat="1" customHeight="1" spans="1:9">
      <c r="A83" s="12">
        <v>81</v>
      </c>
      <c r="B83" s="26" t="s">
        <v>1015</v>
      </c>
      <c r="C83" s="19" t="s">
        <v>230</v>
      </c>
      <c r="D83" s="27">
        <v>320213243</v>
      </c>
      <c r="E83" s="19" t="s">
        <v>23</v>
      </c>
      <c r="F83" s="19" t="s">
        <v>13</v>
      </c>
      <c r="G83" s="19" t="s">
        <v>238</v>
      </c>
      <c r="H83" s="19" t="s">
        <v>15</v>
      </c>
      <c r="I83" s="19" t="s">
        <v>913</v>
      </c>
    </row>
    <row r="84" s="2" customFormat="1" customHeight="1" spans="1:9">
      <c r="A84" s="12">
        <v>82</v>
      </c>
      <c r="B84" s="12" t="s">
        <v>1016</v>
      </c>
      <c r="C84" s="19" t="s">
        <v>230</v>
      </c>
      <c r="D84" s="13">
        <v>320213253</v>
      </c>
      <c r="E84" s="12" t="s">
        <v>23</v>
      </c>
      <c r="F84" s="12" t="s">
        <v>13</v>
      </c>
      <c r="G84" s="12" t="s">
        <v>462</v>
      </c>
      <c r="H84" s="12" t="s">
        <v>15</v>
      </c>
      <c r="I84" s="19" t="s">
        <v>913</v>
      </c>
    </row>
    <row r="85" s="2" customFormat="1" customHeight="1" spans="1:9">
      <c r="A85" s="12">
        <v>83</v>
      </c>
      <c r="B85" s="12" t="s">
        <v>1017</v>
      </c>
      <c r="C85" s="19" t="s">
        <v>230</v>
      </c>
      <c r="D85" s="13">
        <v>320213287</v>
      </c>
      <c r="E85" s="12" t="s">
        <v>23</v>
      </c>
      <c r="F85" s="12" t="s">
        <v>13</v>
      </c>
      <c r="G85" s="12" t="s">
        <v>267</v>
      </c>
      <c r="H85" s="12" t="s">
        <v>15</v>
      </c>
      <c r="I85" s="19" t="s">
        <v>913</v>
      </c>
    </row>
    <row r="86" s="2" customFormat="1" customHeight="1" spans="1:9">
      <c r="A86" s="12">
        <v>84</v>
      </c>
      <c r="B86" s="12" t="s">
        <v>1018</v>
      </c>
      <c r="C86" s="19" t="s">
        <v>230</v>
      </c>
      <c r="D86" s="13">
        <v>320222942</v>
      </c>
      <c r="E86" s="12" t="s">
        <v>23</v>
      </c>
      <c r="F86" s="12" t="s">
        <v>92</v>
      </c>
      <c r="G86" s="12" t="s">
        <v>238</v>
      </c>
      <c r="H86" s="12" t="s">
        <v>15</v>
      </c>
      <c r="I86" s="19" t="s">
        <v>913</v>
      </c>
    </row>
    <row r="87" s="2" customFormat="1" customHeight="1" spans="1:9">
      <c r="A87" s="12">
        <v>85</v>
      </c>
      <c r="B87" s="26" t="s">
        <v>1019</v>
      </c>
      <c r="C87" s="19" t="s">
        <v>230</v>
      </c>
      <c r="D87" s="27">
        <v>320222969</v>
      </c>
      <c r="E87" s="19" t="s">
        <v>12</v>
      </c>
      <c r="F87" s="19" t="s">
        <v>13</v>
      </c>
      <c r="G87" s="19" t="s">
        <v>462</v>
      </c>
      <c r="H87" s="19" t="s">
        <v>15</v>
      </c>
      <c r="I87" s="19" t="s">
        <v>913</v>
      </c>
    </row>
    <row r="88" s="2" customFormat="1" customHeight="1" spans="1:9">
      <c r="A88" s="12">
        <v>86</v>
      </c>
      <c r="B88" s="12" t="s">
        <v>1020</v>
      </c>
      <c r="C88" s="19" t="s">
        <v>230</v>
      </c>
      <c r="D88" s="13">
        <v>320222983</v>
      </c>
      <c r="E88" s="12" t="s">
        <v>12</v>
      </c>
      <c r="F88" s="12" t="s">
        <v>40</v>
      </c>
      <c r="G88" s="12" t="s">
        <v>757</v>
      </c>
      <c r="H88" s="12" t="s">
        <v>15</v>
      </c>
      <c r="I88" s="19" t="s">
        <v>913</v>
      </c>
    </row>
    <row r="89" s="2" customFormat="1" customHeight="1" spans="1:9">
      <c r="A89" s="12">
        <v>87</v>
      </c>
      <c r="B89" s="12" t="s">
        <v>1021</v>
      </c>
      <c r="C89" s="19" t="s">
        <v>230</v>
      </c>
      <c r="D89" s="13">
        <v>320222984</v>
      </c>
      <c r="E89" s="12" t="s">
        <v>23</v>
      </c>
      <c r="F89" s="12" t="s">
        <v>13</v>
      </c>
      <c r="G89" s="12" t="s">
        <v>462</v>
      </c>
      <c r="H89" s="12" t="s">
        <v>15</v>
      </c>
      <c r="I89" s="19" t="s">
        <v>913</v>
      </c>
    </row>
    <row r="90" s="2" customFormat="1" customHeight="1" spans="1:9">
      <c r="A90" s="12">
        <v>88</v>
      </c>
      <c r="B90" s="26" t="s">
        <v>1022</v>
      </c>
      <c r="C90" s="19" t="s">
        <v>230</v>
      </c>
      <c r="D90" s="27">
        <v>320223056</v>
      </c>
      <c r="E90" s="19" t="s">
        <v>23</v>
      </c>
      <c r="F90" s="19" t="s">
        <v>13</v>
      </c>
      <c r="G90" s="19" t="s">
        <v>238</v>
      </c>
      <c r="H90" s="19" t="s">
        <v>15</v>
      </c>
      <c r="I90" s="19" t="s">
        <v>913</v>
      </c>
    </row>
    <row r="91" s="2" customFormat="1" customHeight="1" spans="1:9">
      <c r="A91" s="12">
        <v>89</v>
      </c>
      <c r="B91" s="12" t="s">
        <v>1023</v>
      </c>
      <c r="C91" s="19" t="s">
        <v>230</v>
      </c>
      <c r="D91" s="13">
        <v>320223079</v>
      </c>
      <c r="E91" s="12" t="s">
        <v>23</v>
      </c>
      <c r="F91" s="12" t="s">
        <v>13</v>
      </c>
      <c r="G91" s="12" t="s">
        <v>235</v>
      </c>
      <c r="H91" s="12" t="s">
        <v>15</v>
      </c>
      <c r="I91" s="19" t="s">
        <v>913</v>
      </c>
    </row>
    <row r="92" s="2" customFormat="1" customHeight="1" spans="1:9">
      <c r="A92" s="12">
        <v>90</v>
      </c>
      <c r="B92" s="26" t="s">
        <v>1024</v>
      </c>
      <c r="C92" s="19" t="s">
        <v>230</v>
      </c>
      <c r="D92" s="27">
        <v>320223095</v>
      </c>
      <c r="E92" s="19" t="s">
        <v>12</v>
      </c>
      <c r="F92" s="19" t="s">
        <v>13</v>
      </c>
      <c r="G92" s="19" t="s">
        <v>462</v>
      </c>
      <c r="H92" s="19" t="s">
        <v>15</v>
      </c>
      <c r="I92" s="19" t="s">
        <v>913</v>
      </c>
    </row>
    <row r="93" s="2" customFormat="1" customHeight="1" spans="1:9">
      <c r="A93" s="12">
        <v>91</v>
      </c>
      <c r="B93" s="12" t="s">
        <v>1025</v>
      </c>
      <c r="C93" s="19" t="s">
        <v>230</v>
      </c>
      <c r="D93" s="13" t="s">
        <v>1026</v>
      </c>
      <c r="E93" s="12" t="s">
        <v>23</v>
      </c>
      <c r="F93" s="12" t="s">
        <v>13</v>
      </c>
      <c r="G93" s="14" t="s">
        <v>462</v>
      </c>
      <c r="H93" s="12" t="s">
        <v>15</v>
      </c>
      <c r="I93" s="19" t="s">
        <v>913</v>
      </c>
    </row>
    <row r="94" s="2" customFormat="1" customHeight="1" spans="1:9">
      <c r="A94" s="12">
        <v>92</v>
      </c>
      <c r="B94" s="12" t="s">
        <v>1027</v>
      </c>
      <c r="C94" s="12" t="s">
        <v>280</v>
      </c>
      <c r="D94" s="13">
        <v>320210075</v>
      </c>
      <c r="E94" s="12" t="s">
        <v>23</v>
      </c>
      <c r="F94" s="12" t="s">
        <v>1028</v>
      </c>
      <c r="G94" s="12" t="s">
        <v>795</v>
      </c>
      <c r="H94" s="12" t="s">
        <v>19</v>
      </c>
      <c r="I94" s="19" t="s">
        <v>913</v>
      </c>
    </row>
    <row r="95" s="2" customFormat="1" customHeight="1" spans="1:9">
      <c r="A95" s="12">
        <v>93</v>
      </c>
      <c r="B95" s="14" t="s">
        <v>108</v>
      </c>
      <c r="C95" s="12" t="s">
        <v>280</v>
      </c>
      <c r="D95" s="13">
        <v>320213336</v>
      </c>
      <c r="E95" s="12" t="s">
        <v>12</v>
      </c>
      <c r="F95" s="12" t="s">
        <v>13</v>
      </c>
      <c r="G95" s="14" t="s">
        <v>303</v>
      </c>
      <c r="H95" s="16" t="s">
        <v>15</v>
      </c>
      <c r="I95" s="19" t="s">
        <v>913</v>
      </c>
    </row>
    <row r="96" s="2" customFormat="1" customHeight="1" spans="1:9">
      <c r="A96" s="12">
        <v>94</v>
      </c>
      <c r="B96" s="12" t="s">
        <v>331</v>
      </c>
      <c r="C96" s="12" t="s">
        <v>280</v>
      </c>
      <c r="D96" s="13">
        <v>320213439</v>
      </c>
      <c r="E96" s="12" t="s">
        <v>12</v>
      </c>
      <c r="F96" s="12" t="s">
        <v>13</v>
      </c>
      <c r="G96" s="12" t="s">
        <v>289</v>
      </c>
      <c r="H96" s="16" t="s">
        <v>15</v>
      </c>
      <c r="I96" s="19" t="s">
        <v>913</v>
      </c>
    </row>
    <row r="97" s="2" customFormat="1" customHeight="1" spans="1:9">
      <c r="A97" s="12">
        <v>95</v>
      </c>
      <c r="B97" s="12" t="s">
        <v>346</v>
      </c>
      <c r="C97" s="12" t="s">
        <v>280</v>
      </c>
      <c r="D97" s="13">
        <v>320213544</v>
      </c>
      <c r="E97" s="12" t="s">
        <v>12</v>
      </c>
      <c r="F97" s="12" t="s">
        <v>13</v>
      </c>
      <c r="G97" s="12" t="s">
        <v>347</v>
      </c>
      <c r="H97" s="16" t="s">
        <v>15</v>
      </c>
      <c r="I97" s="19" t="s">
        <v>913</v>
      </c>
    </row>
    <row r="98" s="2" customFormat="1" customHeight="1" spans="1:9">
      <c r="A98" s="12">
        <v>96</v>
      </c>
      <c r="B98" s="16" t="s">
        <v>1029</v>
      </c>
      <c r="C98" s="12" t="s">
        <v>280</v>
      </c>
      <c r="D98" s="18">
        <v>320223171</v>
      </c>
      <c r="E98" s="16" t="s">
        <v>23</v>
      </c>
      <c r="F98" s="16" t="s">
        <v>40</v>
      </c>
      <c r="G98" s="16" t="s">
        <v>319</v>
      </c>
      <c r="H98" s="16" t="s">
        <v>15</v>
      </c>
      <c r="I98" s="19" t="s">
        <v>913</v>
      </c>
    </row>
    <row r="99" s="2" customFormat="1" customHeight="1" spans="1:9">
      <c r="A99" s="12">
        <v>97</v>
      </c>
      <c r="B99" s="12" t="s">
        <v>1030</v>
      </c>
      <c r="C99" s="12" t="s">
        <v>280</v>
      </c>
      <c r="D99" s="13">
        <v>320223187</v>
      </c>
      <c r="E99" s="12" t="s">
        <v>23</v>
      </c>
      <c r="F99" s="12" t="s">
        <v>13</v>
      </c>
      <c r="G99" s="12" t="s">
        <v>803</v>
      </c>
      <c r="H99" s="16" t="s">
        <v>15</v>
      </c>
      <c r="I99" s="19" t="s">
        <v>913</v>
      </c>
    </row>
    <row r="100" s="2" customFormat="1" customHeight="1" spans="1:9">
      <c r="A100" s="12">
        <v>98</v>
      </c>
      <c r="B100" s="12" t="s">
        <v>1031</v>
      </c>
      <c r="C100" s="12" t="s">
        <v>280</v>
      </c>
      <c r="D100" s="13">
        <v>320223194</v>
      </c>
      <c r="E100" s="12" t="s">
        <v>12</v>
      </c>
      <c r="F100" s="12" t="s">
        <v>13</v>
      </c>
      <c r="G100" s="12" t="s">
        <v>283</v>
      </c>
      <c r="H100" s="16" t="s">
        <v>15</v>
      </c>
      <c r="I100" s="19" t="s">
        <v>913</v>
      </c>
    </row>
    <row r="101" s="2" customFormat="1" customHeight="1" spans="1:9">
      <c r="A101" s="12">
        <v>99</v>
      </c>
      <c r="B101" s="12" t="s">
        <v>1032</v>
      </c>
      <c r="C101" s="12" t="s">
        <v>280</v>
      </c>
      <c r="D101" s="13">
        <v>320223213</v>
      </c>
      <c r="E101" s="12" t="s">
        <v>23</v>
      </c>
      <c r="F101" s="12" t="s">
        <v>13</v>
      </c>
      <c r="G101" s="12" t="s">
        <v>1033</v>
      </c>
      <c r="H101" s="12" t="s">
        <v>15</v>
      </c>
      <c r="I101" s="19" t="s">
        <v>913</v>
      </c>
    </row>
    <row r="102" s="2" customFormat="1" customHeight="1" spans="1:9">
      <c r="A102" s="12">
        <v>100</v>
      </c>
      <c r="B102" s="12" t="s">
        <v>1034</v>
      </c>
      <c r="C102" s="12" t="s">
        <v>280</v>
      </c>
      <c r="D102" s="13">
        <v>320223245</v>
      </c>
      <c r="E102" s="12" t="s">
        <v>12</v>
      </c>
      <c r="F102" s="12" t="s">
        <v>13</v>
      </c>
      <c r="G102" s="12" t="s">
        <v>314</v>
      </c>
      <c r="H102" s="12" t="s">
        <v>15</v>
      </c>
      <c r="I102" s="19" t="s">
        <v>913</v>
      </c>
    </row>
    <row r="103" s="2" customFormat="1" customHeight="1" spans="1:9">
      <c r="A103" s="12">
        <v>101</v>
      </c>
      <c r="B103" s="12" t="s">
        <v>1035</v>
      </c>
      <c r="C103" s="12" t="s">
        <v>280</v>
      </c>
      <c r="D103" s="13">
        <v>320223256</v>
      </c>
      <c r="E103" s="12" t="s">
        <v>23</v>
      </c>
      <c r="F103" s="12" t="s">
        <v>13</v>
      </c>
      <c r="G103" s="12" t="s">
        <v>1036</v>
      </c>
      <c r="H103" s="12" t="s">
        <v>15</v>
      </c>
      <c r="I103" s="19" t="s">
        <v>913</v>
      </c>
    </row>
    <row r="104" s="2" customFormat="1" customHeight="1" spans="1:9">
      <c r="A104" s="12">
        <v>102</v>
      </c>
      <c r="B104" s="14" t="s">
        <v>1037</v>
      </c>
      <c r="C104" s="14" t="s">
        <v>280</v>
      </c>
      <c r="D104" s="13">
        <v>320223260</v>
      </c>
      <c r="E104" s="14" t="s">
        <v>23</v>
      </c>
      <c r="F104" s="14" t="s">
        <v>838</v>
      </c>
      <c r="G104" s="14" t="s">
        <v>291</v>
      </c>
      <c r="H104" s="14" t="s">
        <v>15</v>
      </c>
      <c r="I104" s="19" t="s">
        <v>913</v>
      </c>
    </row>
    <row r="105" s="2" customFormat="1" customHeight="1" spans="1:9">
      <c r="A105" s="12">
        <v>103</v>
      </c>
      <c r="B105" s="12" t="s">
        <v>1038</v>
      </c>
      <c r="C105" s="12" t="s">
        <v>280</v>
      </c>
      <c r="D105" s="13">
        <v>320223290</v>
      </c>
      <c r="E105" s="12" t="s">
        <v>12</v>
      </c>
      <c r="F105" s="12" t="s">
        <v>13</v>
      </c>
      <c r="G105" s="12" t="s">
        <v>345</v>
      </c>
      <c r="H105" s="16" t="s">
        <v>15</v>
      </c>
      <c r="I105" s="19" t="s">
        <v>913</v>
      </c>
    </row>
    <row r="106" s="2" customFormat="1" customHeight="1" spans="1:9">
      <c r="A106" s="12">
        <v>104</v>
      </c>
      <c r="B106" s="12" t="s">
        <v>349</v>
      </c>
      <c r="C106" s="12" t="s">
        <v>280</v>
      </c>
      <c r="D106" s="13" t="s">
        <v>350</v>
      </c>
      <c r="E106" s="12" t="s">
        <v>23</v>
      </c>
      <c r="F106" s="12" t="s">
        <v>13</v>
      </c>
      <c r="G106" s="12" t="s">
        <v>283</v>
      </c>
      <c r="H106" s="12" t="s">
        <v>15</v>
      </c>
      <c r="I106" s="19" t="s">
        <v>913</v>
      </c>
    </row>
    <row r="107" s="2" customFormat="1" customHeight="1" spans="1:9">
      <c r="A107" s="12">
        <v>105</v>
      </c>
      <c r="B107" s="16" t="s">
        <v>1039</v>
      </c>
      <c r="C107" s="19" t="s">
        <v>352</v>
      </c>
      <c r="D107" s="18">
        <v>320182359</v>
      </c>
      <c r="E107" s="16" t="s">
        <v>12</v>
      </c>
      <c r="F107" s="16" t="s">
        <v>13</v>
      </c>
      <c r="G107" s="16" t="s">
        <v>1040</v>
      </c>
      <c r="H107" s="16" t="s">
        <v>15</v>
      </c>
      <c r="I107" s="19" t="s">
        <v>913</v>
      </c>
    </row>
    <row r="108" s="2" customFormat="1" customHeight="1" spans="1:9">
      <c r="A108" s="12">
        <v>106</v>
      </c>
      <c r="B108" s="12" t="s">
        <v>1041</v>
      </c>
      <c r="C108" s="19" t="s">
        <v>352</v>
      </c>
      <c r="D108" s="13">
        <v>320192866</v>
      </c>
      <c r="E108" s="12" t="s">
        <v>23</v>
      </c>
      <c r="F108" s="12" t="s">
        <v>13</v>
      </c>
      <c r="G108" s="12" t="s">
        <v>353</v>
      </c>
      <c r="H108" s="12" t="s">
        <v>15</v>
      </c>
      <c r="I108" s="19" t="s">
        <v>913</v>
      </c>
    </row>
    <row r="109" s="2" customFormat="1" customHeight="1" spans="1:9">
      <c r="A109" s="12">
        <v>107</v>
      </c>
      <c r="B109" s="12" t="s">
        <v>1042</v>
      </c>
      <c r="C109" s="19" t="s">
        <v>352</v>
      </c>
      <c r="D109" s="13">
        <v>320203291</v>
      </c>
      <c r="E109" s="12" t="s">
        <v>23</v>
      </c>
      <c r="F109" s="12" t="s">
        <v>13</v>
      </c>
      <c r="G109" s="12" t="s">
        <v>355</v>
      </c>
      <c r="H109" s="12" t="s">
        <v>15</v>
      </c>
      <c r="I109" s="19" t="s">
        <v>913</v>
      </c>
    </row>
    <row r="110" s="2" customFormat="1" customHeight="1" spans="1:9">
      <c r="A110" s="12">
        <v>108</v>
      </c>
      <c r="B110" s="12" t="s">
        <v>358</v>
      </c>
      <c r="C110" s="19" t="s">
        <v>352</v>
      </c>
      <c r="D110" s="13">
        <v>320203293</v>
      </c>
      <c r="E110" s="12" t="s">
        <v>12</v>
      </c>
      <c r="F110" s="12" t="s">
        <v>13</v>
      </c>
      <c r="G110" s="12" t="s">
        <v>359</v>
      </c>
      <c r="H110" s="12" t="s">
        <v>15</v>
      </c>
      <c r="I110" s="19" t="s">
        <v>913</v>
      </c>
    </row>
    <row r="111" s="2" customFormat="1" customHeight="1" spans="1:9">
      <c r="A111" s="12">
        <v>109</v>
      </c>
      <c r="B111" s="12" t="s">
        <v>1043</v>
      </c>
      <c r="C111" s="19" t="s">
        <v>352</v>
      </c>
      <c r="D111" s="13">
        <v>320203300</v>
      </c>
      <c r="E111" s="12" t="s">
        <v>12</v>
      </c>
      <c r="F111" s="12" t="s">
        <v>13</v>
      </c>
      <c r="G111" s="12" t="s">
        <v>355</v>
      </c>
      <c r="H111" s="12" t="s">
        <v>15</v>
      </c>
      <c r="I111" s="19" t="s">
        <v>913</v>
      </c>
    </row>
    <row r="112" s="2" customFormat="1" customHeight="1" spans="1:9">
      <c r="A112" s="12">
        <v>110</v>
      </c>
      <c r="B112" s="12" t="s">
        <v>361</v>
      </c>
      <c r="C112" s="19" t="s">
        <v>352</v>
      </c>
      <c r="D112" s="13">
        <v>320203307</v>
      </c>
      <c r="E112" s="12" t="s">
        <v>12</v>
      </c>
      <c r="F112" s="12" t="s">
        <v>13</v>
      </c>
      <c r="G112" s="12" t="s">
        <v>359</v>
      </c>
      <c r="H112" s="12" t="s">
        <v>15</v>
      </c>
      <c r="I112" s="19" t="s">
        <v>913</v>
      </c>
    </row>
    <row r="113" s="2" customFormat="1" customHeight="1" spans="1:9">
      <c r="A113" s="12">
        <v>111</v>
      </c>
      <c r="B113" s="12" t="s">
        <v>1044</v>
      </c>
      <c r="C113" s="19" t="s">
        <v>352</v>
      </c>
      <c r="D113" s="13">
        <v>320213554</v>
      </c>
      <c r="E113" s="12" t="s">
        <v>23</v>
      </c>
      <c r="F113" s="12" t="s">
        <v>13</v>
      </c>
      <c r="G113" s="12" t="s">
        <v>363</v>
      </c>
      <c r="H113" s="12" t="s">
        <v>15</v>
      </c>
      <c r="I113" s="19" t="s">
        <v>913</v>
      </c>
    </row>
    <row r="114" s="2" customFormat="1" customHeight="1" spans="1:9">
      <c r="A114" s="12">
        <v>112</v>
      </c>
      <c r="B114" s="19" t="s">
        <v>1045</v>
      </c>
      <c r="C114" s="19" t="s">
        <v>352</v>
      </c>
      <c r="D114" s="20">
        <v>320213589</v>
      </c>
      <c r="E114" s="19" t="s">
        <v>12</v>
      </c>
      <c r="F114" s="19" t="s">
        <v>13</v>
      </c>
      <c r="G114" s="19" t="s">
        <v>1040</v>
      </c>
      <c r="H114" s="19" t="s">
        <v>15</v>
      </c>
      <c r="I114" s="19" t="s">
        <v>913</v>
      </c>
    </row>
    <row r="115" s="2" customFormat="1" customHeight="1" spans="1:9">
      <c r="A115" s="12">
        <v>113</v>
      </c>
      <c r="B115" s="14" t="s">
        <v>1046</v>
      </c>
      <c r="C115" s="14" t="s">
        <v>373</v>
      </c>
      <c r="D115" s="13">
        <v>320203329</v>
      </c>
      <c r="E115" s="17" t="s">
        <v>23</v>
      </c>
      <c r="F115" s="14" t="s">
        <v>13</v>
      </c>
      <c r="G115" s="14" t="s">
        <v>377</v>
      </c>
      <c r="H115" s="15" t="s">
        <v>15</v>
      </c>
      <c r="I115" s="19" t="s">
        <v>913</v>
      </c>
    </row>
    <row r="116" s="2" customFormat="1" customHeight="1" spans="1:9">
      <c r="A116" s="12">
        <v>114</v>
      </c>
      <c r="B116" s="12" t="s">
        <v>1047</v>
      </c>
      <c r="C116" s="12" t="s">
        <v>373</v>
      </c>
      <c r="D116" s="13">
        <v>320223480</v>
      </c>
      <c r="E116" s="12" t="s">
        <v>12</v>
      </c>
      <c r="F116" s="12" t="s">
        <v>13</v>
      </c>
      <c r="G116" s="12" t="s">
        <v>1048</v>
      </c>
      <c r="H116" s="12" t="s">
        <v>15</v>
      </c>
      <c r="I116" s="19" t="s">
        <v>913</v>
      </c>
    </row>
    <row r="117" s="2" customFormat="1" customHeight="1" spans="1:9">
      <c r="A117" s="12">
        <v>115</v>
      </c>
      <c r="B117" s="12" t="s">
        <v>1049</v>
      </c>
      <c r="C117" s="12" t="s">
        <v>373</v>
      </c>
      <c r="D117" s="13">
        <v>320223498</v>
      </c>
      <c r="E117" s="12" t="s">
        <v>12</v>
      </c>
      <c r="F117" s="12" t="s">
        <v>13</v>
      </c>
      <c r="G117" s="12" t="s">
        <v>377</v>
      </c>
      <c r="H117" s="12" t="s">
        <v>15</v>
      </c>
      <c r="I117" s="19" t="s">
        <v>913</v>
      </c>
    </row>
    <row r="118" s="2" customFormat="1" customHeight="1" spans="1:9">
      <c r="A118" s="12">
        <v>116</v>
      </c>
      <c r="B118" s="12" t="s">
        <v>1050</v>
      </c>
      <c r="C118" s="12" t="s">
        <v>373</v>
      </c>
      <c r="D118" s="13">
        <v>320223508</v>
      </c>
      <c r="E118" s="12" t="s">
        <v>12</v>
      </c>
      <c r="F118" s="12" t="s">
        <v>13</v>
      </c>
      <c r="G118" s="12" t="s">
        <v>824</v>
      </c>
      <c r="H118" s="12" t="s">
        <v>15</v>
      </c>
      <c r="I118" s="19" t="s">
        <v>913</v>
      </c>
    </row>
    <row r="119" s="2" customFormat="1" customHeight="1" spans="1:9">
      <c r="A119" s="12">
        <v>117</v>
      </c>
      <c r="B119" s="12" t="s">
        <v>840</v>
      </c>
      <c r="C119" s="12" t="s">
        <v>389</v>
      </c>
      <c r="D119" s="13">
        <v>320202368</v>
      </c>
      <c r="E119" s="17" t="s">
        <v>23</v>
      </c>
      <c r="F119" s="12" t="s">
        <v>13</v>
      </c>
      <c r="G119" s="12" t="s">
        <v>842</v>
      </c>
      <c r="H119" s="15" t="s">
        <v>15</v>
      </c>
      <c r="I119" s="19" t="s">
        <v>913</v>
      </c>
    </row>
    <row r="120" s="2" customFormat="1" customHeight="1" spans="1:9">
      <c r="A120" s="12">
        <v>118</v>
      </c>
      <c r="B120" s="14" t="s">
        <v>1051</v>
      </c>
      <c r="C120" s="14" t="s">
        <v>389</v>
      </c>
      <c r="D120" s="13">
        <v>320212396</v>
      </c>
      <c r="E120" s="16" t="s">
        <v>12</v>
      </c>
      <c r="F120" s="14" t="s">
        <v>13</v>
      </c>
      <c r="G120" s="14" t="s">
        <v>1052</v>
      </c>
      <c r="H120" s="14" t="s">
        <v>15</v>
      </c>
      <c r="I120" s="19" t="s">
        <v>913</v>
      </c>
    </row>
    <row r="121" s="2" customFormat="1" customHeight="1" spans="1:9">
      <c r="A121" s="12">
        <v>119</v>
      </c>
      <c r="B121" s="12" t="s">
        <v>847</v>
      </c>
      <c r="C121" s="12" t="s">
        <v>389</v>
      </c>
      <c r="D121" s="13">
        <v>320212406</v>
      </c>
      <c r="E121" s="17" t="s">
        <v>12</v>
      </c>
      <c r="F121" s="12" t="s">
        <v>13</v>
      </c>
      <c r="G121" s="12" t="s">
        <v>390</v>
      </c>
      <c r="H121" s="15" t="s">
        <v>15</v>
      </c>
      <c r="I121" s="19" t="s">
        <v>913</v>
      </c>
    </row>
    <row r="122" s="2" customFormat="1" customHeight="1" spans="1:9">
      <c r="A122" s="12">
        <v>120</v>
      </c>
      <c r="B122" s="14" t="s">
        <v>1053</v>
      </c>
      <c r="C122" s="14" t="s">
        <v>389</v>
      </c>
      <c r="D122" s="13">
        <v>320212527</v>
      </c>
      <c r="E122" s="16" t="s">
        <v>12</v>
      </c>
      <c r="F122" s="14" t="s">
        <v>13</v>
      </c>
      <c r="G122" s="14" t="s">
        <v>404</v>
      </c>
      <c r="H122" s="15" t="s">
        <v>15</v>
      </c>
      <c r="I122" s="19" t="s">
        <v>913</v>
      </c>
    </row>
    <row r="123" s="2" customFormat="1" customHeight="1" spans="1:9">
      <c r="A123" s="12">
        <v>121</v>
      </c>
      <c r="B123" s="14" t="s">
        <v>861</v>
      </c>
      <c r="C123" s="14" t="s">
        <v>389</v>
      </c>
      <c r="D123" s="13">
        <v>320212540</v>
      </c>
      <c r="E123" s="16" t="s">
        <v>12</v>
      </c>
      <c r="F123" s="14" t="s">
        <v>13</v>
      </c>
      <c r="G123" s="14" t="s">
        <v>863</v>
      </c>
      <c r="H123" s="15" t="s">
        <v>15</v>
      </c>
      <c r="I123" s="19" t="s">
        <v>913</v>
      </c>
    </row>
    <row r="124" s="2" customFormat="1" customHeight="1" spans="1:9">
      <c r="A124" s="12">
        <v>122</v>
      </c>
      <c r="B124" s="14" t="s">
        <v>1054</v>
      </c>
      <c r="C124" s="14" t="s">
        <v>389</v>
      </c>
      <c r="D124" s="13">
        <v>320212567</v>
      </c>
      <c r="E124" s="14" t="s">
        <v>12</v>
      </c>
      <c r="F124" s="14" t="s">
        <v>13</v>
      </c>
      <c r="G124" s="14" t="s">
        <v>105</v>
      </c>
      <c r="H124" s="15" t="s">
        <v>15</v>
      </c>
      <c r="I124" s="19" t="s">
        <v>913</v>
      </c>
    </row>
    <row r="125" s="2" customFormat="1" customHeight="1" spans="1:9">
      <c r="A125" s="12">
        <v>123</v>
      </c>
      <c r="B125" s="14" t="s">
        <v>1055</v>
      </c>
      <c r="C125" s="14" t="s">
        <v>389</v>
      </c>
      <c r="D125" s="13">
        <v>320212585</v>
      </c>
      <c r="E125" s="16" t="s">
        <v>23</v>
      </c>
      <c r="F125" s="14" t="s">
        <v>13</v>
      </c>
      <c r="G125" s="14" t="s">
        <v>416</v>
      </c>
      <c r="H125" s="15" t="s">
        <v>15</v>
      </c>
      <c r="I125" s="19" t="s">
        <v>913</v>
      </c>
    </row>
    <row r="126" s="3" customFormat="1" customHeight="1" spans="1:9">
      <c r="A126" s="12">
        <v>124</v>
      </c>
      <c r="B126" s="12" t="s">
        <v>1056</v>
      </c>
      <c r="C126" s="12" t="s">
        <v>389</v>
      </c>
      <c r="D126" s="13">
        <v>320223520</v>
      </c>
      <c r="E126" s="12" t="s">
        <v>12</v>
      </c>
      <c r="F126" s="12" t="s">
        <v>13</v>
      </c>
      <c r="G126" s="12" t="s">
        <v>391</v>
      </c>
      <c r="H126" s="16" t="s">
        <v>15</v>
      </c>
      <c r="I126" s="19" t="s">
        <v>913</v>
      </c>
    </row>
    <row r="127" s="2" customFormat="1" customHeight="1" spans="1:9">
      <c r="A127" s="12">
        <v>125</v>
      </c>
      <c r="B127" s="12" t="s">
        <v>1057</v>
      </c>
      <c r="C127" s="12" t="s">
        <v>389</v>
      </c>
      <c r="D127" s="13">
        <v>320223555</v>
      </c>
      <c r="E127" s="17" t="s">
        <v>23</v>
      </c>
      <c r="F127" s="12" t="s">
        <v>13</v>
      </c>
      <c r="G127" s="12" t="s">
        <v>842</v>
      </c>
      <c r="H127" s="15" t="s">
        <v>15</v>
      </c>
      <c r="I127" s="19" t="s">
        <v>913</v>
      </c>
    </row>
    <row r="128" s="2" customFormat="1" customHeight="1" spans="1:9">
      <c r="A128" s="12">
        <v>126</v>
      </c>
      <c r="B128" s="12" t="s">
        <v>1058</v>
      </c>
      <c r="C128" s="12" t="s">
        <v>389</v>
      </c>
      <c r="D128" s="13">
        <v>320223580</v>
      </c>
      <c r="E128" s="12" t="s">
        <v>23</v>
      </c>
      <c r="F128" s="12" t="s">
        <v>13</v>
      </c>
      <c r="G128" s="12" t="s">
        <v>1059</v>
      </c>
      <c r="H128" s="15" t="s">
        <v>15</v>
      </c>
      <c r="I128" s="19" t="s">
        <v>913</v>
      </c>
    </row>
    <row r="129" s="2" customFormat="1" customHeight="1" spans="1:9">
      <c r="A129" s="12">
        <v>127</v>
      </c>
      <c r="B129" s="28" t="s">
        <v>1060</v>
      </c>
      <c r="C129" s="14" t="s">
        <v>389</v>
      </c>
      <c r="D129" s="13">
        <v>320223612</v>
      </c>
      <c r="E129" s="16" t="s">
        <v>23</v>
      </c>
      <c r="F129" s="14" t="s">
        <v>13</v>
      </c>
      <c r="G129" s="14" t="s">
        <v>406</v>
      </c>
      <c r="H129" s="15" t="s">
        <v>15</v>
      </c>
      <c r="I129" s="19" t="s">
        <v>913</v>
      </c>
    </row>
    <row r="130" s="2" customFormat="1" customHeight="1" spans="1:9">
      <c r="A130" s="12">
        <v>128</v>
      </c>
      <c r="B130" s="12" t="s">
        <v>1061</v>
      </c>
      <c r="C130" s="12" t="s">
        <v>389</v>
      </c>
      <c r="D130" s="13">
        <v>320223641</v>
      </c>
      <c r="E130" s="12" t="s">
        <v>12</v>
      </c>
      <c r="F130" s="12" t="s">
        <v>13</v>
      </c>
      <c r="G130" s="12" t="s">
        <v>416</v>
      </c>
      <c r="H130" s="12" t="s">
        <v>15</v>
      </c>
      <c r="I130" s="19" t="s">
        <v>913</v>
      </c>
    </row>
    <row r="131" s="3" customFormat="1" customHeight="1" spans="1:9">
      <c r="A131" s="12">
        <v>129</v>
      </c>
      <c r="B131" s="14" t="s">
        <v>1062</v>
      </c>
      <c r="C131" s="14" t="s">
        <v>389</v>
      </c>
      <c r="D131" s="13" t="s">
        <v>1063</v>
      </c>
      <c r="E131" s="16" t="s">
        <v>12</v>
      </c>
      <c r="F131" s="14" t="s">
        <v>13</v>
      </c>
      <c r="G131" s="14" t="s">
        <v>1064</v>
      </c>
      <c r="H131" s="14" t="s">
        <v>15</v>
      </c>
      <c r="I131" s="19" t="s">
        <v>913</v>
      </c>
    </row>
    <row r="132" s="3" customFormat="1" customHeight="1" spans="1:9">
      <c r="A132" s="12">
        <v>130</v>
      </c>
      <c r="B132" s="12" t="s">
        <v>1065</v>
      </c>
      <c r="C132" s="12" t="s">
        <v>418</v>
      </c>
      <c r="D132" s="13">
        <v>320200032</v>
      </c>
      <c r="E132" s="12" t="s">
        <v>12</v>
      </c>
      <c r="F132" s="12" t="s">
        <v>13</v>
      </c>
      <c r="G132" s="12" t="s">
        <v>898</v>
      </c>
      <c r="H132" s="12" t="s">
        <v>19</v>
      </c>
      <c r="I132" s="19" t="s">
        <v>913</v>
      </c>
    </row>
    <row r="133" s="3" customFormat="1" customHeight="1" spans="1:9">
      <c r="A133" s="12">
        <v>131</v>
      </c>
      <c r="B133" s="12" t="s">
        <v>426</v>
      </c>
      <c r="C133" s="12" t="s">
        <v>418</v>
      </c>
      <c r="D133" s="13">
        <v>320202901</v>
      </c>
      <c r="E133" s="14" t="s">
        <v>23</v>
      </c>
      <c r="F133" s="14" t="s">
        <v>13</v>
      </c>
      <c r="G133" s="14" t="s">
        <v>421</v>
      </c>
      <c r="H133" s="12" t="s">
        <v>15</v>
      </c>
      <c r="I133" s="19" t="s">
        <v>913</v>
      </c>
    </row>
    <row r="134" s="3" customFormat="1" customHeight="1" spans="1:9">
      <c r="A134" s="12">
        <v>132</v>
      </c>
      <c r="B134" s="15" t="s">
        <v>1066</v>
      </c>
      <c r="C134" s="12" t="s">
        <v>418</v>
      </c>
      <c r="D134" s="13">
        <v>320213000</v>
      </c>
      <c r="E134" s="12" t="s">
        <v>23</v>
      </c>
      <c r="F134" s="12" t="s">
        <v>13</v>
      </c>
      <c r="G134" s="12" t="s">
        <v>421</v>
      </c>
      <c r="H134" s="12" t="s">
        <v>15</v>
      </c>
      <c r="I134" s="19" t="s">
        <v>913</v>
      </c>
    </row>
    <row r="135" s="3" customFormat="1" customHeight="1" spans="1:9">
      <c r="A135" s="12">
        <v>133</v>
      </c>
      <c r="B135" s="15" t="s">
        <v>1067</v>
      </c>
      <c r="C135" s="12" t="s">
        <v>418</v>
      </c>
      <c r="D135" s="13">
        <v>320223660</v>
      </c>
      <c r="E135" s="12" t="s">
        <v>12</v>
      </c>
      <c r="F135" s="12" t="s">
        <v>13</v>
      </c>
      <c r="G135" s="12" t="s">
        <v>1068</v>
      </c>
      <c r="H135" s="12" t="s">
        <v>15</v>
      </c>
      <c r="I135" s="19" t="s">
        <v>913</v>
      </c>
    </row>
    <row r="136" s="3" customFormat="1" customHeight="1" spans="1:9">
      <c r="A136" s="12">
        <v>134</v>
      </c>
      <c r="B136" s="15" t="s">
        <v>1069</v>
      </c>
      <c r="C136" s="12" t="s">
        <v>418</v>
      </c>
      <c r="D136" s="13">
        <v>320223684</v>
      </c>
      <c r="E136" s="12" t="s">
        <v>23</v>
      </c>
      <c r="F136" s="12" t="s">
        <v>13</v>
      </c>
      <c r="G136" s="12" t="s">
        <v>425</v>
      </c>
      <c r="H136" s="12" t="s">
        <v>15</v>
      </c>
      <c r="I136" s="19" t="s">
        <v>913</v>
      </c>
    </row>
    <row r="137" s="3" customFormat="1" customHeight="1" spans="1:9">
      <c r="A137" s="12">
        <v>135</v>
      </c>
      <c r="B137" s="15" t="s">
        <v>1070</v>
      </c>
      <c r="C137" s="12" t="s">
        <v>418</v>
      </c>
      <c r="D137" s="13">
        <v>320223723</v>
      </c>
      <c r="E137" s="14" t="s">
        <v>23</v>
      </c>
      <c r="F137" s="14" t="s">
        <v>13</v>
      </c>
      <c r="G137" s="14" t="s">
        <v>421</v>
      </c>
      <c r="H137" s="12" t="s">
        <v>15</v>
      </c>
      <c r="I137" s="19" t="s">
        <v>913</v>
      </c>
    </row>
    <row r="138" s="3" customFormat="1" customHeight="1" spans="1:9">
      <c r="A138" s="12">
        <v>136</v>
      </c>
      <c r="B138" s="15" t="s">
        <v>1071</v>
      </c>
      <c r="C138" s="12" t="s">
        <v>418</v>
      </c>
      <c r="D138" s="13">
        <v>320223727</v>
      </c>
      <c r="E138" s="12" t="s">
        <v>12</v>
      </c>
      <c r="F138" s="12" t="s">
        <v>13</v>
      </c>
      <c r="G138" s="12" t="s">
        <v>1072</v>
      </c>
      <c r="H138" s="12" t="s">
        <v>15</v>
      </c>
      <c r="I138" s="19" t="s">
        <v>913</v>
      </c>
    </row>
    <row r="139" s="3" customFormat="1" customHeight="1" spans="1:9">
      <c r="A139" s="12">
        <v>137</v>
      </c>
      <c r="B139" s="26" t="s">
        <v>1073</v>
      </c>
      <c r="C139" s="19" t="s">
        <v>432</v>
      </c>
      <c r="D139" s="27">
        <v>320202010</v>
      </c>
      <c r="E139" s="19" t="s">
        <v>23</v>
      </c>
      <c r="F139" s="19" t="s">
        <v>13</v>
      </c>
      <c r="G139" s="19" t="s">
        <v>1074</v>
      </c>
      <c r="H139" s="19" t="s">
        <v>15</v>
      </c>
      <c r="I139" s="19" t="s">
        <v>913</v>
      </c>
    </row>
    <row r="140" s="3" customFormat="1" customHeight="1" spans="1:9">
      <c r="A140" s="12">
        <v>138</v>
      </c>
      <c r="B140" s="29" t="s">
        <v>1075</v>
      </c>
      <c r="C140" s="29" t="s">
        <v>432</v>
      </c>
      <c r="D140" s="30">
        <v>320202695</v>
      </c>
      <c r="E140" s="29" t="s">
        <v>12</v>
      </c>
      <c r="F140" s="29" t="s">
        <v>13</v>
      </c>
      <c r="G140" s="29" t="s">
        <v>450</v>
      </c>
      <c r="H140" s="29" t="s">
        <v>15</v>
      </c>
      <c r="I140" s="19" t="s">
        <v>913</v>
      </c>
    </row>
    <row r="141" s="2" customFormat="1" customHeight="1" spans="1:9">
      <c r="A141" s="12">
        <v>139</v>
      </c>
      <c r="B141" s="12" t="s">
        <v>1076</v>
      </c>
      <c r="C141" s="12" t="s">
        <v>432</v>
      </c>
      <c r="D141" s="13">
        <v>320212742</v>
      </c>
      <c r="E141" s="12" t="s">
        <v>23</v>
      </c>
      <c r="F141" s="12" t="s">
        <v>13</v>
      </c>
      <c r="G141" s="12" t="s">
        <v>450</v>
      </c>
      <c r="H141" s="12" t="s">
        <v>15</v>
      </c>
      <c r="I141" s="19" t="s">
        <v>913</v>
      </c>
    </row>
    <row r="142" s="2" customFormat="1" customHeight="1" spans="1:9">
      <c r="A142" s="12">
        <v>140</v>
      </c>
      <c r="B142" s="12" t="s">
        <v>1077</v>
      </c>
      <c r="C142" s="12" t="s">
        <v>432</v>
      </c>
      <c r="D142" s="13">
        <v>320223760</v>
      </c>
      <c r="E142" s="12" t="s">
        <v>12</v>
      </c>
      <c r="F142" s="12" t="s">
        <v>13</v>
      </c>
      <c r="G142" s="12" t="s">
        <v>1078</v>
      </c>
      <c r="H142" s="12" t="s">
        <v>15</v>
      </c>
      <c r="I142" s="19" t="s">
        <v>913</v>
      </c>
    </row>
    <row r="143" s="2" customFormat="1" customHeight="1" spans="1:9">
      <c r="A143" s="12">
        <v>141</v>
      </c>
      <c r="B143" s="12" t="s">
        <v>1079</v>
      </c>
      <c r="C143" s="12" t="s">
        <v>432</v>
      </c>
      <c r="D143" s="13">
        <v>320223777</v>
      </c>
      <c r="E143" s="12" t="s">
        <v>23</v>
      </c>
      <c r="F143" s="12" t="s">
        <v>13</v>
      </c>
      <c r="G143" s="12" t="s">
        <v>908</v>
      </c>
      <c r="H143" s="12" t="s">
        <v>15</v>
      </c>
      <c r="I143" s="19" t="s">
        <v>913</v>
      </c>
    </row>
  </sheetData>
  <mergeCells count="1">
    <mergeCell ref="A1:I1"/>
  </mergeCells>
  <conditionalFormatting sqref="D13">
    <cfRule type="duplicateValues" dxfId="0" priority="2"/>
  </conditionalFormatting>
  <conditionalFormatting sqref="B4:B13">
    <cfRule type="duplicateValues" dxfId="0" priority="1"/>
  </conditionalFormatting>
  <conditionalFormatting sqref="D4:D12">
    <cfRule type="duplicateValues" dxfId="0" priority="3"/>
  </conditionalFormatting>
  <dataValidations count="2">
    <dataValidation type="list" allowBlank="1" showErrorMessage="1" errorTitle="错误提示" error="请输入下拉列表中的一个值" sqref="E19 E20 E21 E22 E23">
      <formula1>"男,女"</formula1>
    </dataValidation>
    <dataValidation allowBlank="1" showInputMessage="1" showErrorMessage="1" sqref="H1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优秀毕业研究生</vt:lpstr>
      <vt:lpstr>优秀研究生 </vt:lpstr>
      <vt:lpstr>优秀研究生干部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王馨</dc:creator>
  <cp:lastModifiedBy>L1皓皓皓皓皓白告</cp:lastModifiedBy>
  <dcterms:created xsi:type="dcterms:W3CDTF">2023-05-30T08:36:00Z</dcterms:created>
  <dcterms:modified xsi:type="dcterms:W3CDTF">2023-06-03T14:16:33Z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F9AA20E7D02F4C05AE3AEBAFF56367DF_13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