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918" windowHeight="9720" tabRatio="899" activeTab="5"/>
  </bookViews>
  <sheets>
    <sheet name="1国家奖学金名单汇总" sheetId="17" r:id="rId1"/>
    <sheet name="2自治区奖学金名单汇总" sheetId="7" r:id="rId2"/>
    <sheet name="3学校奖学金名单汇总" sheetId="13" r:id="rId3"/>
    <sheet name="4国家助学金名单汇总" sheetId="18" r:id="rId4"/>
    <sheet name="5自治区学业奖学金名单汇总" sheetId="19" r:id="rId5"/>
    <sheet name="6学校学业奖学金名单汇总" sheetId="20" r:id="rId6"/>
  </sheets>
  <definedNames>
    <definedName name="_xlnm._FilterDatabase" localSheetId="0" hidden="1">'1国家奖学金名单汇总'!$A$2:$L$60</definedName>
    <definedName name="_xlnm._FilterDatabase" localSheetId="1" hidden="1">'2自治区奖学金名单汇总'!$2:$372</definedName>
    <definedName name="_xlnm._FilterDatabase" localSheetId="2" hidden="1">'3学校奖学金名单汇总'!$2:$511</definedName>
    <definedName name="_xlnm._FilterDatabase" localSheetId="3" hidden="1">'4国家助学金名单汇总'!$A$2:$I$2233</definedName>
    <definedName name="_xlnm._FilterDatabase" localSheetId="4" hidden="1">'5自治区学业奖学金名单汇总'!$A$2:$J$947</definedName>
    <definedName name="_xlnm._FilterDatabase" localSheetId="5" hidden="1">'6学校学业奖学金名单汇总'!#REF!</definedName>
    <definedName name="OLE_LINK1" localSheetId="0">#REF!</definedName>
    <definedName name="OLE_LINK1" localSheetId="1">#REF!</definedName>
    <definedName name="OLE_LINK1" localSheetId="2">#REF!</definedName>
    <definedName name="OLE_LINK1" localSheetId="3">#REF!</definedName>
    <definedName name="_xlnm.Print_Titles" localSheetId="0">'1国家奖学金名单汇总'!$1:$2</definedName>
    <definedName name="_xlnm.Print_Titles" localSheetId="1">'2自治区奖学金名单汇总'!$1:$2</definedName>
    <definedName name="_xlnm.Print_Titles" localSheetId="2">'3学校奖学金名单汇总'!$1:$2</definedName>
    <definedName name="_xlnm.Print_Titles" localSheetId="3">'4国家助学金名单汇总'!$2:$2</definedName>
  </definedNames>
  <calcPr calcId="144525"/>
</workbook>
</file>

<file path=xl/comments1.xml><?xml version="1.0" encoding="utf-8"?>
<comments xmlns="http://schemas.openxmlformats.org/spreadsheetml/2006/main">
  <authors>
    <author>asus</author>
  </authors>
  <commentList>
    <comment ref="B495" authorId="0" shapeId="0">
      <text>
        <r>
          <rPr>
            <b/>
            <sz val="9"/>
            <rFont val="宋体"/>
            <family val="3"/>
            <charset val="134"/>
          </rPr>
          <t>asus:</t>
        </r>
        <r>
          <rPr>
            <sz val="9"/>
            <rFont val="宋体"/>
            <family val="3"/>
            <charset val="134"/>
          </rPr>
          <t xml:space="preserve">
推免辅导员</t>
        </r>
      </text>
    </comment>
  </commentList>
</comments>
</file>

<file path=xl/sharedStrings.xml><?xml version="1.0" encoding="utf-8"?>
<sst xmlns="http://schemas.openxmlformats.org/spreadsheetml/2006/main" count="43380" uniqueCount="6434">
  <si>
    <t>学位类别</t>
  </si>
  <si>
    <t>获奖理由</t>
  </si>
  <si>
    <t>备注</t>
  </si>
  <si>
    <t>学术型</t>
  </si>
  <si>
    <t>草原</t>
  </si>
  <si>
    <t>农艺与种业</t>
  </si>
  <si>
    <t>320202650</t>
  </si>
  <si>
    <t>李婷婷</t>
  </si>
  <si>
    <t>交通与物流工程学院</t>
  </si>
  <si>
    <t>320202666</t>
  </si>
  <si>
    <t>女</t>
  </si>
  <si>
    <t>汉族</t>
  </si>
  <si>
    <t>硕士</t>
  </si>
  <si>
    <t>交通运输</t>
  </si>
  <si>
    <t>专硕</t>
  </si>
  <si>
    <t>公共管理学院（法学院）</t>
  </si>
  <si>
    <t>农业管理</t>
  </si>
  <si>
    <t>工程管理</t>
  </si>
  <si>
    <t>国际商务</t>
  </si>
  <si>
    <t>杨涛</t>
  </si>
  <si>
    <t>农学院</t>
  </si>
  <si>
    <t>男</t>
  </si>
  <si>
    <t>博士</t>
  </si>
  <si>
    <t>作物学</t>
  </si>
  <si>
    <t>宋吉坤</t>
  </si>
  <si>
    <t>草学</t>
  </si>
  <si>
    <t>320200040</t>
  </si>
  <si>
    <t>320200041</t>
  </si>
  <si>
    <t>320200042</t>
  </si>
  <si>
    <t>320200039</t>
  </si>
  <si>
    <t>320210041</t>
  </si>
  <si>
    <t>王家勇</t>
  </si>
  <si>
    <t>学硕</t>
  </si>
  <si>
    <t>刘海军</t>
  </si>
  <si>
    <t>陈利军</t>
  </si>
  <si>
    <t>张路路</t>
  </si>
  <si>
    <t>田阳青</t>
  </si>
  <si>
    <t>乔迪</t>
  </si>
  <si>
    <t>商航</t>
  </si>
  <si>
    <t>聂天明</t>
  </si>
  <si>
    <t>赵康</t>
  </si>
  <si>
    <t>王淑娜</t>
  </si>
  <si>
    <t>杨梦诗</t>
  </si>
  <si>
    <t>祁颢萱</t>
  </si>
  <si>
    <t>王超越</t>
  </si>
  <si>
    <t>维吾尔族</t>
  </si>
  <si>
    <t>植物保护</t>
  </si>
  <si>
    <t>刘琦</t>
  </si>
  <si>
    <t>白雪莹</t>
  </si>
  <si>
    <t>贾玉凤</t>
  </si>
  <si>
    <t>徐玉辉</t>
  </si>
  <si>
    <t>张帅</t>
  </si>
  <si>
    <t>李金星</t>
  </si>
  <si>
    <t>张瑞星月</t>
  </si>
  <si>
    <t>康文静</t>
  </si>
  <si>
    <t>郭颂</t>
  </si>
  <si>
    <t>王泓懿</t>
  </si>
  <si>
    <t>孙刚刚</t>
  </si>
  <si>
    <t>王荣</t>
  </si>
  <si>
    <t>张钰茜</t>
  </si>
  <si>
    <t>张爱</t>
  </si>
  <si>
    <t>林绍航</t>
  </si>
  <si>
    <t>张青云</t>
  </si>
  <si>
    <t>张梦媛</t>
  </si>
  <si>
    <t>曾婉盈</t>
  </si>
  <si>
    <t>林胜楠</t>
  </si>
  <si>
    <t>资源利用与植物保护</t>
  </si>
  <si>
    <t>王云鹤</t>
  </si>
  <si>
    <t>李芮</t>
  </si>
  <si>
    <t>付娆</t>
  </si>
  <si>
    <t>江南子英</t>
  </si>
  <si>
    <t>李超</t>
  </si>
  <si>
    <t>钱涛</t>
  </si>
  <si>
    <t>杜雨</t>
  </si>
  <si>
    <t>陈冉</t>
  </si>
  <si>
    <t>鲁涵</t>
  </si>
  <si>
    <t>水利与土木工程学院</t>
  </si>
  <si>
    <t>水利工程</t>
  </si>
  <si>
    <t>张浩</t>
  </si>
  <si>
    <t>王元</t>
  </si>
  <si>
    <t>张燕燕</t>
  </si>
  <si>
    <t>崔云超</t>
  </si>
  <si>
    <t>土木工程</t>
  </si>
  <si>
    <t>马明杰</t>
  </si>
  <si>
    <t>农业工程</t>
  </si>
  <si>
    <t>王传上</t>
  </si>
  <si>
    <t>黄佳敏</t>
  </si>
  <si>
    <t>杨静茹</t>
  </si>
  <si>
    <t>曹燕</t>
  </si>
  <si>
    <t>李红梅</t>
  </si>
  <si>
    <t>沈萍萍</t>
  </si>
  <si>
    <t>土木水利</t>
  </si>
  <si>
    <t>赵凌峰</t>
  </si>
  <si>
    <t>陈鹏</t>
  </si>
  <si>
    <t>闫志雲</t>
  </si>
  <si>
    <t>马常莲</t>
  </si>
  <si>
    <t>回族</t>
  </si>
  <si>
    <t>丁宇</t>
  </si>
  <si>
    <t>刘亚楠</t>
  </si>
  <si>
    <t>白凡</t>
  </si>
  <si>
    <t>张艳娇</t>
  </si>
  <si>
    <t>张建明</t>
  </si>
  <si>
    <t>苏弋靖</t>
  </si>
  <si>
    <t>杜嘉宾</t>
  </si>
  <si>
    <t>王豪杰</t>
  </si>
  <si>
    <t>马豪</t>
  </si>
  <si>
    <t>赵蕊婷</t>
  </si>
  <si>
    <t>赵尚君</t>
  </si>
  <si>
    <t>陈婷</t>
  </si>
  <si>
    <t>刘晴晴</t>
  </si>
  <si>
    <t>边少康</t>
  </si>
  <si>
    <t>周亭</t>
  </si>
  <si>
    <t>机电工程学院</t>
  </si>
  <si>
    <t>张雁鸿</t>
  </si>
  <si>
    <t>路昊</t>
  </si>
  <si>
    <t>李金明</t>
  </si>
  <si>
    <t>付浩</t>
  </si>
  <si>
    <t>郑康</t>
  </si>
  <si>
    <t>机械</t>
  </si>
  <si>
    <t>苏昕</t>
  </si>
  <si>
    <t>肖立强</t>
  </si>
  <si>
    <t>王金武</t>
  </si>
  <si>
    <t>阮子行</t>
  </si>
  <si>
    <t>徐路明</t>
  </si>
  <si>
    <t>晁祥瑞</t>
  </si>
  <si>
    <t>陈海洋</t>
  </si>
  <si>
    <t>农业工程与信息技术</t>
  </si>
  <si>
    <t>程金鹏</t>
  </si>
  <si>
    <t>王永琪</t>
  </si>
  <si>
    <t>草业学院</t>
  </si>
  <si>
    <t>张博</t>
  </si>
  <si>
    <t>李思媛</t>
  </si>
  <si>
    <t>李莹</t>
  </si>
  <si>
    <t>王玲秀</t>
  </si>
  <si>
    <t>周时杰</t>
  </si>
  <si>
    <t>高悦</t>
  </si>
  <si>
    <t>李嘉欣</t>
  </si>
  <si>
    <t>董萍</t>
  </si>
  <si>
    <t>周磊</t>
  </si>
  <si>
    <t>聂婷婷</t>
  </si>
  <si>
    <t>韩宇</t>
  </si>
  <si>
    <t>石国庆</t>
  </si>
  <si>
    <t>徐婉宁</t>
  </si>
  <si>
    <t>耿阳</t>
  </si>
  <si>
    <t>食品科学与药学学院</t>
  </si>
  <si>
    <t>食品科学与工程</t>
  </si>
  <si>
    <t>尹丽萍</t>
  </si>
  <si>
    <t>任新雅</t>
  </si>
  <si>
    <t>张昱</t>
  </si>
  <si>
    <t>王妍凌</t>
  </si>
  <si>
    <t>张文乐</t>
  </si>
  <si>
    <t>董荣</t>
  </si>
  <si>
    <t>高娟娟</t>
  </si>
  <si>
    <t>320212689</t>
  </si>
  <si>
    <t>蒋艺轩</t>
  </si>
  <si>
    <t>320212667</t>
  </si>
  <si>
    <t>李宁</t>
  </si>
  <si>
    <t>320212677</t>
  </si>
  <si>
    <t>达菊庆</t>
  </si>
  <si>
    <t>320202598</t>
  </si>
  <si>
    <t>李飞飞</t>
  </si>
  <si>
    <t>320212692</t>
  </si>
  <si>
    <t>张绍君</t>
  </si>
  <si>
    <t>食品加工与安全</t>
  </si>
  <si>
    <t>马杰</t>
  </si>
  <si>
    <t>黄翠</t>
  </si>
  <si>
    <t>刘志旭</t>
  </si>
  <si>
    <t>彭新凯</t>
  </si>
  <si>
    <t>王梓棚</t>
  </si>
  <si>
    <t>顾雪敏</t>
  </si>
  <si>
    <t>杨域宁</t>
  </si>
  <si>
    <t>王晨</t>
  </si>
  <si>
    <t>石淼</t>
  </si>
  <si>
    <t>张芯语</t>
  </si>
  <si>
    <t>孔玉雯</t>
  </si>
  <si>
    <t>田丰</t>
  </si>
  <si>
    <t>320202649</t>
  </si>
  <si>
    <t>交通运输工程</t>
  </si>
  <si>
    <t>唐倩</t>
  </si>
  <si>
    <t>320202648</t>
  </si>
  <si>
    <t>何文龙</t>
  </si>
  <si>
    <t>320202645</t>
  </si>
  <si>
    <t>王斌</t>
  </si>
  <si>
    <t>320202675</t>
  </si>
  <si>
    <t>刘杰</t>
  </si>
  <si>
    <t>陈俊豪</t>
  </si>
  <si>
    <t>320202654</t>
  </si>
  <si>
    <t>夏金刚</t>
  </si>
  <si>
    <t>320202679</t>
  </si>
  <si>
    <t>蔡倒录</t>
  </si>
  <si>
    <t>320202653</t>
  </si>
  <si>
    <t>武玉林</t>
  </si>
  <si>
    <t>320202678</t>
  </si>
  <si>
    <t>周鑫</t>
  </si>
  <si>
    <t>320202688</t>
  </si>
  <si>
    <t>谭敬儒</t>
  </si>
  <si>
    <t>320202673</t>
  </si>
  <si>
    <t>年迪</t>
  </si>
  <si>
    <t>320202671</t>
  </si>
  <si>
    <t>王松</t>
  </si>
  <si>
    <t>320202677</t>
  </si>
  <si>
    <t>周俊杰</t>
  </si>
  <si>
    <t>320202687</t>
  </si>
  <si>
    <t>刘林飞</t>
  </si>
  <si>
    <t>320212725</t>
  </si>
  <si>
    <t>李佳豪</t>
  </si>
  <si>
    <t>动物科学学院</t>
  </si>
  <si>
    <t>320212781</t>
  </si>
  <si>
    <t>畜牧学</t>
  </si>
  <si>
    <t>320212785</t>
  </si>
  <si>
    <t>王家豪</t>
  </si>
  <si>
    <t>320202729</t>
  </si>
  <si>
    <t>赵尚尚</t>
  </si>
  <si>
    <t>320202735</t>
  </si>
  <si>
    <t>马姚</t>
  </si>
  <si>
    <t>320182208</t>
  </si>
  <si>
    <t>姚莹莹</t>
  </si>
  <si>
    <t>320212798</t>
  </si>
  <si>
    <t>李婉卿</t>
  </si>
  <si>
    <t>320212783</t>
  </si>
  <si>
    <t>李雪</t>
  </si>
  <si>
    <t>320212782</t>
  </si>
  <si>
    <t>蒋腾</t>
  </si>
  <si>
    <t>唐碧徽</t>
  </si>
  <si>
    <t>320202727</t>
  </si>
  <si>
    <t>杨利平</t>
  </si>
  <si>
    <t>320202730</t>
  </si>
  <si>
    <t>郭翠洁</t>
  </si>
  <si>
    <t>320202705</t>
  </si>
  <si>
    <t>闫梦婕</t>
  </si>
  <si>
    <t>320212761</t>
  </si>
  <si>
    <t>李峰洁</t>
  </si>
  <si>
    <t>320212818</t>
  </si>
  <si>
    <t>畜牧</t>
  </si>
  <si>
    <t>经宏鑫</t>
  </si>
  <si>
    <t>320212837</t>
  </si>
  <si>
    <t>黄越川</t>
  </si>
  <si>
    <t>320212838</t>
  </si>
  <si>
    <t>李卓</t>
  </si>
  <si>
    <t>320212822</t>
  </si>
  <si>
    <t>刘力萌</t>
  </si>
  <si>
    <t>320212800</t>
  </si>
  <si>
    <t>史香云</t>
  </si>
  <si>
    <t>320212846</t>
  </si>
  <si>
    <t>李延伸</t>
  </si>
  <si>
    <t>320212814</t>
  </si>
  <si>
    <t>张国威</t>
  </si>
  <si>
    <t>320212857</t>
  </si>
  <si>
    <t>靳亚星</t>
  </si>
  <si>
    <t>320212831</t>
  </si>
  <si>
    <t>唐璐婵</t>
  </si>
  <si>
    <t>320212807</t>
  </si>
  <si>
    <t>何文文</t>
  </si>
  <si>
    <t>动物医学学院</t>
  </si>
  <si>
    <t>兽医学</t>
  </si>
  <si>
    <t>芦星</t>
  </si>
  <si>
    <t>张伟</t>
  </si>
  <si>
    <t>葛晓敏</t>
  </si>
  <si>
    <t>肖海侠</t>
  </si>
  <si>
    <t>甘露</t>
  </si>
  <si>
    <t>马志刚</t>
  </si>
  <si>
    <t>张成远</t>
  </si>
  <si>
    <t>顾伟芳</t>
  </si>
  <si>
    <t>张雨薇</t>
  </si>
  <si>
    <t>王芋丹</t>
  </si>
  <si>
    <t>王水怡</t>
  </si>
  <si>
    <t>刘明明</t>
  </si>
  <si>
    <t>兽医</t>
  </si>
  <si>
    <t>彭啟敏</t>
  </si>
  <si>
    <t>诺明达来</t>
  </si>
  <si>
    <t>蒙古族</t>
  </si>
  <si>
    <t>黄顺敏</t>
  </si>
  <si>
    <t>张九歌</t>
  </si>
  <si>
    <t>陈益</t>
  </si>
  <si>
    <t>王璐瑶</t>
  </si>
  <si>
    <t>李凯东</t>
  </si>
  <si>
    <t>连心圆</t>
  </si>
  <si>
    <t>马紫薇</t>
  </si>
  <si>
    <t>杨作斌</t>
  </si>
  <si>
    <t>张淑娜</t>
  </si>
  <si>
    <t>胡天祺</t>
  </si>
  <si>
    <t>林学与风景园林学院</t>
  </si>
  <si>
    <t>林学</t>
  </si>
  <si>
    <t>文霞</t>
  </si>
  <si>
    <t>李欣</t>
  </si>
  <si>
    <t>马慧</t>
  </si>
  <si>
    <t>东乡族</t>
  </si>
  <si>
    <t>风景园林</t>
  </si>
  <si>
    <t>刘倩汝</t>
  </si>
  <si>
    <t>农村发展</t>
  </si>
  <si>
    <t>张静</t>
  </si>
  <si>
    <r>
      <rPr>
        <sz val="11"/>
        <rFont val="SimSun"/>
        <charset val="134"/>
      </rPr>
      <t>谢亚燕</t>
    </r>
  </si>
  <si>
    <r>
      <rPr>
        <sz val="11"/>
        <rFont val="SimSun"/>
        <charset val="134"/>
      </rPr>
      <t>女</t>
    </r>
  </si>
  <si>
    <r>
      <rPr>
        <sz val="11"/>
        <rFont val="SimSun"/>
        <charset val="134"/>
      </rPr>
      <t>汉族</t>
    </r>
  </si>
  <si>
    <r>
      <rPr>
        <sz val="11"/>
        <rFont val="SimSun"/>
        <charset val="134"/>
      </rPr>
      <t>硕士</t>
    </r>
  </si>
  <si>
    <r>
      <rPr>
        <sz val="11"/>
        <rFont val="SimSun"/>
        <charset val="134"/>
      </rPr>
      <t>农林经济管理</t>
    </r>
  </si>
  <si>
    <r>
      <rPr>
        <sz val="11"/>
        <rFont val="SimSun"/>
        <charset val="134"/>
      </rPr>
      <t>学硕</t>
    </r>
  </si>
  <si>
    <r>
      <rPr>
        <sz val="11"/>
        <rFont val="SimSun"/>
        <charset val="134"/>
      </rPr>
      <t>党倩倩</t>
    </r>
  </si>
  <si>
    <t>张慧霞</t>
  </si>
  <si>
    <t>经济管理学院</t>
  </si>
  <si>
    <t>马娟</t>
  </si>
  <si>
    <t>蒋文</t>
  </si>
  <si>
    <t>会计</t>
  </si>
  <si>
    <r>
      <rPr>
        <sz val="11"/>
        <rFont val="SimSun"/>
        <charset val="134"/>
      </rPr>
      <t>计算机与信息工程学院</t>
    </r>
  </si>
  <si>
    <t>320203335</t>
  </si>
  <si>
    <t>320202381</t>
  </si>
  <si>
    <t>农业资源与环境</t>
  </si>
  <si>
    <t>320202377</t>
  </si>
  <si>
    <t>刘畅</t>
  </si>
  <si>
    <t>资源与环境学院</t>
  </si>
  <si>
    <t>320202351</t>
  </si>
  <si>
    <t>资源与环境</t>
  </si>
  <si>
    <t>张悦</t>
  </si>
  <si>
    <t>320212015</t>
  </si>
  <si>
    <t>320212021</t>
  </si>
  <si>
    <t>320212385</t>
  </si>
  <si>
    <t>320212747</t>
  </si>
  <si>
    <t>320212390</t>
  </si>
  <si>
    <t>320212380</t>
  </si>
  <si>
    <t>吴凤全</t>
  </si>
  <si>
    <t>1.思想品德：本人认真学习中国特色社会主义思想，积极向党组织靠拢，遵纪守法，团结同学，乐于助人。
2.综合排名：3/6。
3.科研成果：一作发表中文核心1篇，主持自治区研究生创新项目及作物学重点学科3项。
4.荣誉称号：校第八届研究生学术论坛优秀奖。</t>
  </si>
  <si>
    <t>李丹丹</t>
  </si>
  <si>
    <t>1.思想品德：本人思想上积极向党组织靠拢，具有良好的道德修养，积极进取，努力钻研政治理论知识。
2.综合排名：4/6（以作物栽培学与耕作学专业方向进行排名）。
3.科研成果：申报实用新型专利1项，发表文章1篇。
4.个人经历：疫情期间，作为一名志愿者，积极参加抗疫志愿服务。</t>
  </si>
  <si>
    <t>高文举</t>
  </si>
  <si>
    <t>1.思想品德：本人认真学习中国特色社会主义思想，积极向党组织靠拢，遵纪守法，团结同学，乐于助人。
2.综合排名：5/12（以作物遗传育种专业方向进行排名）。
3.科研成果：主持作物学重点学科项目1项。
4.荣誉称号：校第八届研究生学术论坛二等奖。</t>
  </si>
  <si>
    <t>祖倩丽</t>
  </si>
  <si>
    <t>1.思想品德：本人在思想上积极向党组织靠拢，遵守校纪校规，认真学习党的方针、政策，努力学习，积极进取。
2.综合排名：6/12。
3.科研成果：申报国家专利1项。
4.荣誉称号：主持校级研究生创新项目1项。</t>
  </si>
  <si>
    <t>庞博</t>
  </si>
  <si>
    <t>1.思想品德：本人认真学习中国特色社会主义思想，积极向党组织靠拢，遵纪守法，团结同学，乐于助人。
2.综合排名：7/12。
3.科研成果：一作发表中文核心1篇。
4.个人经历：2019-2020年度在研会学术部任职。</t>
  </si>
  <si>
    <t>史阳光</t>
  </si>
  <si>
    <t>1.思想品德：思想端正，拥护党的领导，主动向党组织靠拢，每天通过学习强国增强自己的理论素养。
2.综合排名：4/8。
3.科研成果：主持研究生自治区创新项目1项。
4.个人经历：暑假期间，担任七星建设科技有限公司连接件设计生产的技术负责人。</t>
  </si>
  <si>
    <t>孔选昭</t>
  </si>
  <si>
    <t>1.思想品德：思想端正，态度积极，爱党爱国，拥护党的领导。政治立场坚定，为人诚恳，追求公平正义。
2.综合排名：5/8。
3.荣誉称号：第六届大学生环保知识竞赛优秀奖
4.个人经历：担任博士班负责人；参与校核酸检测志愿活动；家乡社区志愿者活动。</t>
  </si>
  <si>
    <t>赵桥</t>
  </si>
  <si>
    <t>1.思想品德：我积极进取，思想进步，积极拥护中国共产党的领导，并于2017年光荣的加入了中国共产党。
2.综合排名：3/7。
3.科研成果：参与发表实用新型专利1项。
4.荣誉称号：主持自治区研究生创新项目1项。获2021年学年学校奖学金。
5.个人经历：担任2021级博士班班长。</t>
  </si>
  <si>
    <t>张琴</t>
  </si>
  <si>
    <t>1.思想品德：我为人诚恳，品行端正；思想上积极上进，主动了解时事政策；生活中团结同学，乐于帮助他人。
2.综合排名：4/7。
3.科研成果：一作SCI论文1篇。
4.荣誉称号：主持校级研究生创新项目一项。获2021年自治区学业奖学金、校第八届研究生学术论坛优秀奖、院第二期党史知识竞赛获一等奖。
5.个人经历：积极响应疫情防控管理，参与学校体温检测志愿者服务，积极参加学院组织的各项活动。</t>
  </si>
  <si>
    <t>高增辉</t>
  </si>
  <si>
    <t xml:space="preserve">机电工程学院
</t>
  </si>
  <si>
    <t>1.思想品德:思想上积极上进，学习和生活中能够做到严格自律，具有较强的实践能力和创新意识，遵守学校校规校纪，团结同学，尊敬师长。
2.综合排名：1/8。
3.个人经历：积极参加农业工程类学术活动与企业实习实践。</t>
  </si>
  <si>
    <t>田永强</t>
  </si>
  <si>
    <t>1.思想品德:热爱祖国、拥护中国共产党的领导，思想品德端正，学习态度认真，尊重师长，团结同学，为人谦虚谨慎，努力提升自己的学识和修养。
2.综合排名：2/8。
3.科研成果：发明专利一项。
4.个人经历：积极参与导师及学院的科研项目。</t>
  </si>
  <si>
    <t>赵昀杰</t>
  </si>
  <si>
    <t>1.思想品德:思想品德端正，具有较高的思想政治觉悟和理论修养；尊敬师长、关心同学、乐于助人，人际关系融洽；学术上态度严谨，恪守学术诚信。
2.综合排名:3/8。
3.荣誉称号：优秀研究生称号
4.个人经历：参与4项省级基金项目和1项国家级项目，主持校级项目1项，协助导师撰写省级基金的相关材料；参与研究生课程《卷积神经网络与图像分类》的课程建设、视频录制及授课环节。</t>
  </si>
  <si>
    <t>汤丽斯</t>
  </si>
  <si>
    <t>1.思想品德：在思想政治方面，热爱祖国，热爱人民，坚决拥护共产党领导和社会主义。始终保持与党中央的高度一致，积极参加学院组织的思想政治学习活动，不断提高自身的政治素质，努力向党组织靠拢。
2.综合排名：4/11。
3.荣誉称号：校级研究生创新项目、校第八届研究生学术论坛三等奖、优秀奖，国家级618活动宣传优秀作品，省部级618活动优秀奖，获2020-2021年学校奖学金、2020-2021年自治区学业奖学金。
4.个人经历：担任学校图书馆助管。</t>
  </si>
  <si>
    <t>贾永倩</t>
  </si>
  <si>
    <t>1.思想品德：在思想政治方面，坚决拥护民族团结，反对民族分裂，遵纪守法，积极进取，阳光向上，积极向组织靠拢。
2.综合排名：5/11。
3.荣誉称号：2020-2021自治区学业奖学金。</t>
  </si>
  <si>
    <t>孙丰豪</t>
  </si>
  <si>
    <t>1.思想品德：思想端正,为人热忱恳切,乐于在力所能及的范围内关心身边的人。待人和善开朗,诚恳、热忱,生活态度乐观向上,有较强的社会责任感和正义感。
2.综合排名：3/7。
3.科研成果：CET 4级；一作CSCD 1篇。</t>
  </si>
  <si>
    <t>刘星宏</t>
  </si>
  <si>
    <t xml:space="preserve">1.思想品德:热爱祖国，热爱中国共产党，时刻拥护党的基本路线，贯彻学习党的方针政策，不断学习党的各项理论知识，提高自我认识，增强紧迫感、时代感、责任感，遵纪守法，与同学友好相处，始终严格要求自己，主动学习政治理论知识，不断提高自己的思想认识，时刻关注新闻时事。
2.综合排名:4/7。
3.科研成果:一作中文核心1篇。
4.个人经历：暑假期间参加喀纳斯机场植被监测与调查工作并独立完成报告。 </t>
  </si>
  <si>
    <t>骆城增</t>
  </si>
  <si>
    <t>320200049</t>
  </si>
  <si>
    <t>1.思想品德：我坚决拥护共产党的领导，积极参加学校、学院组织的思想教育活动，认真学习党的工作路线，正确贯彻党的方针政策，积极关注着党和国家的发展形势，严格要求自己，保持与时俱进。
2.综合排名：7/24。
3.科研成果：以新疆农大为一单位发表高水平SCI1篇。
4.荣誉称号：获国家动物营养重点实验室产研结合奖。
5.个人经历：技术支援西藏，助力藏猪产业发展。</t>
  </si>
  <si>
    <t>王川坤</t>
  </si>
  <si>
    <t>320200043</t>
  </si>
  <si>
    <t>1.思想品德：我坚决拥护共产党的领导，积极参加学校、学院组织的思想教育活动，认真学习党的工作路线，正确贯彻党的方针政策，积极关注着党和国家的发展形势，严格要求自己，保持与时俱进。
2.综合排名：8/24。
3.科研成果：软件著作7项，发表实用新型专利4项。
4.荣誉称号：主持校级研究生创新项目1项，获第七届“创客中国”新疆中小企业创新创业大赛乌鲁木齐市选拔赛创客组一等奖、第十二届全国大学生电子商务“创新、创意及创业”挑战赛二等奖、第十三届“挑战杯”+自治区大学生创业计划竞赛三等奖、第八届中国国际“互联网+”大学生创新创业大赛新疆赛区铜奖、新疆农业大学研究生2021年“十佳”乡村振兴志愿者暑期实践活动三等奖、被自治区科协、自治区教育厅授予2022年度“新疆青少年科普教育专家“称号。
5.个人经历：2022年2月-8月，在伊犁哈萨克自治州伊宁市、察布查尔县、昭苏县的伊犁马核心育种场、马配种站开展专业实践，共计120天，进行马品种登记、调教训练、性能测定等技术服务工作。6月-8月在昭苏镇江布社区踊跃参与疫情志愿服务工作，有序开展测温消杀、秩序维护、信息登记，配合疫情防控工作。</t>
  </si>
  <si>
    <t>王彤亮</t>
  </si>
  <si>
    <t>320210051</t>
  </si>
  <si>
    <t>1.思想品德：本人政治立场坚定，拥护中国共产党，热爱祖国，热爱人民，遵纪守法，爱护公共财产，团结同学，乐于助人，勇于批评与自我批评，树立了正确的人生观和价值观。
2.综合排名：9/24。
3.科研成果：发表实用新型专利5项。
4.荣誉称号：参与省级研究生创新项目2项，校级研究生创新项目1项。
5.个人经历：评为2022年度自治区科协、自治区教育厅“新疆青少年科普教育专家” ；于伊犁哈萨克自治州昭苏马场进行专业实践，在专业实践期问，积极参与马场马匹性能测定、品种登记、调教训练、赛事组织运营、赛事相关执裁等技术服务工作，实践期间工作认真，态度端正，肯吃苦耐劳，得到实践单位工作人员、领导的一致好评。作为抗议先锋积极配合当地进行防疫工作。</t>
  </si>
  <si>
    <t>王蕾</t>
  </si>
  <si>
    <t>320200048</t>
  </si>
  <si>
    <t>1.思想品德：本人始终拥护中国共产党的领导，自觉增强“四个意识”、坚定“四个自信”、做到“两个维护”；遵守校纪校规，认真落实学校及学院防疫要求，完成实验室消杀及记录，主动参与学校疫情志愿服务；积极参与学院及党支部组织的活动，主动学习并掌握内容。
2.综合排名：10/24。
3.科研成果：中文核心1篇。
4.荣誉称号：新疆农业大学第八届研究生学术论坛三等奖；英语水平：CET4:428。
5.个人经历：专业实践15天。</t>
  </si>
  <si>
    <t>张文杰</t>
  </si>
  <si>
    <t>320200046</t>
  </si>
  <si>
    <t xml:space="preserve">1.思想品德：自入学以来，本人一直不断加强政治学习，时刻严格要求自己。坚决拥护中国共产党的领导，拥护祖国统一，不断增强“四个意识”，坚定“四个自信”，做到“两个维护”。
2.综合排名：11/24。
3.科研成果：中文核心1篇（共同一作）。
4.荣誉称号：获新疆农业大学第八届研究生学术论坛二等奖；第八届新疆农业大学“互联网+”创新创业大赛校级二等奖（主创）；第八届新疆农业大学“互联网+”创新创业大赛校级三等奖（参与）。
5.个人经历：（1）2022年4月10日至2022年8月10日，共120天。在新疆伊犁哈萨克自治州昭苏县昭苏马场库都尔（二马队）开展专业实践及助力乡村振兴工作。            （2）抗击疫情：2022年4月10日至8月10日，在新疆伊犁州昭苏县昭苏马场库都尔居委会参加测温消杀、秩序维持、信息登记等工作。
（3）学院志愿服务：2021年9月1日至2022年8月31日，本人自愿参与或协助学院工作7次。 </t>
  </si>
  <si>
    <t>李才善</t>
  </si>
  <si>
    <t>1.思想品德：作为中共党员，本人坚决拥护中国共产党的领导。在平日里能够自觉通过学习强国来提升自己的政治理论水平；在工作学习中，遵守校纪校规，尊重师长，团结同学。
2.综合排名：4/10。
3.荣誉称号：校第八届研究生学术论坛优秀奖。
4.个人经历：以主要参与人形式参与国际合作项目1项，自治区马产业集群项目1项；负责实验室整体学术活动。在学术层面：以全新的思维尝试通过网络药理、虚拟筛选结合组学的方式防控蜱及蜱传原虫。</t>
  </si>
  <si>
    <t>蔡建星</t>
  </si>
  <si>
    <t>1.思想品德：作为1名中共党员，我以高标准严格要求自己，勤奋学习，在行动上始终与党保持高度一致。在党史学习教育中，按照学院要求参加各项活动，通过线上学习强国、线下“四史”读本的方式进行学习，感悟党的艰辛奋斗历程，自觉树牢“四个意识”，坚定“四个自信”，坚决做到“两个维护，将求真务实的精神融入到科研工作中。
2.综合排名：5/10。
3.荣誉称号：获2021年学校奖学金。
4.个人经历：中共党员，积极参加学院学校组织的活动，中国农业大学联合培养博士。</t>
  </si>
  <si>
    <t>张虔</t>
  </si>
  <si>
    <t>1.思想品德：本人拥护中国共产党的领导，政治上要求上进。品行端正，尊重师长，团结同学，为人诚恳，积极参加各项公益活动，有较强的社会责任感和正义感，时刻牢记全心全意为人民服务。本人心理成熟、稳重，善于沟通，适应能力强，有较强的自我调节能力。
2.综合排名：4/12。
3.个人经历：担当疫情防控志愿者，担当疫情防控志愿者，曾辅助学院参与研究生面试，当记分员，帮导师整理材料。</t>
  </si>
  <si>
    <t>李强</t>
  </si>
  <si>
    <t>1.思想品德：本人拥护中国共产党的领导，政治上要求上进。品行端正，尊重师长，团结同学，为人诚恳，积极参加各项公益活动，有较强的社会责任感和正义感，时刻牢记全心全意为人民服务。本人心理成熟、稳重，善于沟通，适应能力强，有较强的自我调节能力。
2.综合排名：5/12。
3.个人经历：担当疫情防控志愿者；参与院士工作站建立；担任实验室仪器设备登记管理者；参与导师国自然3项；参与博士后老年猪疾病模型制作、及体细胞克隆研究。</t>
  </si>
  <si>
    <t>刘璐</t>
  </si>
  <si>
    <t>1.思想品德：该同学有良好的道德修养，并有坚定的政治方向，热爱祖国，遵纪守法，团结同学，乐于助人，积极参加校内外活动，有正确的人生观和价值观。在学习生活中均严格要求自己，做到理论与实践相结合。
2.综合排名：6/12。
3.科研成果：参与自治区区域协同创新专项-上海合作组织科技伙伴计划及国际科技合作计划项目(2022E01027) (4/10)。
4.荣誉称号：乌鲁木齐市高新区第二批“十百千”人才工程“千类人才”（2017年）。
5.个人经历：参与喀什地区第一人民医院-广州新城分院区疫情防控工作，负责协调江苏医疗队（62人）、辽宁医疗队（12人）样本接收、核酸检测、场地、设备、物资及人员调配工作（2020年8月）。</t>
  </si>
  <si>
    <t>温丽平</t>
  </si>
  <si>
    <t>农林经济管理</t>
  </si>
  <si>
    <t>1.思想品德：本人热爱祖国，在思想上与行动上积极向党组织靠拢，有坚定的政治方向，认真学习马列主义、毛泽东思想、邓小平理论、“三个代表”重要思想、科学发展观和习近平新时代中国特色社会主义思想，主动进行二十大、习近平总书记的系列讲话精神等方面的学习。
2.综合排名：6/20。
3.科研成果：三作中文核心期刊一篇。
4.荣誉称号：获2021-2022学年新疆农业大学“优秀研究生”。
5.个人经历：担任经管农经学科第一党支部党小组组长。</t>
  </si>
  <si>
    <t>周薪薪</t>
  </si>
  <si>
    <t>1.思想品德：本人积极向党组织靠拢，始终坚持以马列主义、毛泽东思想和邓小平理论、“三个代表”重要思想、科学发展观、习近平新时代中国特色社会主义思想作为自己的行动指南来不断的鼓励和鞭策自己。
2.综合排名：7/20。
3.荣誉称号：2021年新疆农业大学研究生“擦亮识骗慧眼，铸就防骗长城”之反诈知识竞赛荣获三等奖。
4.个人经历：协助学院完成档案室整理、往届学生毕业材料整理、在研招办值班等。</t>
  </si>
  <si>
    <t>陈晓福</t>
  </si>
  <si>
    <t>1.思想品德：本人是一名中共党员,时刻以一名共产党员的身份要求自己。坚决拥护中国共产党的领导，平时认真学习马列主义、毛泽东思想、邓小平理论和“三个代表”重要思想、科学发展观及习近平新时代中国特色社会主义思想，加强对党性的认识，提升自己的思想高度，为实现伟大的中国梦献出自己的力量。
2.综合排名：8/20。
3.科研成果：一作SCI论文1篇，通讯作者SCI论文1篇.
4.荣誉称号：获2021-2022学年学校学业奖学金。
5.个人经历：积极参与学院及学校组织的各种活动，积极参与导师组课题。</t>
  </si>
  <si>
    <t>宋鑫刚</t>
  </si>
  <si>
    <t>1.思想品德：坚决拥护中国共产党的领导，平时认真学习马列主义、毛泽东思想、邓小平理论和“三个代表”重要思想、科学发展观及习近平新时代中国特色社会主义思想，团结同学，刻苦努力，积极上进.
2.综合排名：8/20。
3.科研成果：申请获批国家级2022年国家建设高水平大学公派研究生项目，作为重要成员参与导师新疆科技厅项目等。
4.荣誉称号：曾获校级优秀研究生干部、河北省优秀毕业生等。
5.个人经历：曾任职研究生支部委员，现担任班级副班长等。</t>
  </si>
  <si>
    <t>胡佳蕙</t>
  </si>
  <si>
    <t>园艺学院</t>
  </si>
  <si>
    <t>园艺学</t>
  </si>
  <si>
    <t>1.思想品德：本人始终保持积极进步的态度，严格要求自己，尊敬师长，与同学互帮互助，总体上取得了良好的学业成绩，在科研实践中，广泛阅读相关博士论文和大量的期刊文献，很好的运营于学术研究。
2.综合排名：7/11。
3.个人经历：积极参加学校安排的活动。</t>
  </si>
  <si>
    <t>李佩璇</t>
  </si>
  <si>
    <t>1.思想品德：本人思想上积极向党组织靠拢，不断学习党的各项方针及指导理念。
2.综合排名：6/11。
3.个人经历：积极参加“三下乡”活动及学校组织的各项活动。</t>
  </si>
  <si>
    <t>邢世均</t>
  </si>
  <si>
    <t>1.思想品德：本人始终保持积极进步的态度，严格要求自己，尊敬师长，与同学互帮互助。本人积极向党组织靠拢，并顺利成为了一名入党积极分子。
2.综合排名：5/11。
3.个人经历：积极参加集体活动、社会实践，热心公益事业。</t>
  </si>
  <si>
    <t>董一帆</t>
  </si>
  <si>
    <t>王业举</t>
  </si>
  <si>
    <t>刘霞</t>
  </si>
  <si>
    <t>李倩</t>
  </si>
  <si>
    <t>甄慧</t>
  </si>
  <si>
    <t>汪洋</t>
  </si>
  <si>
    <t>李硕</t>
  </si>
  <si>
    <t>韩喆</t>
  </si>
  <si>
    <t>窦梓镱</t>
  </si>
  <si>
    <t>袁惠</t>
  </si>
  <si>
    <t>马浩</t>
  </si>
  <si>
    <t>郑丽</t>
  </si>
  <si>
    <t>杨静</t>
  </si>
  <si>
    <t>宋冰</t>
  </si>
  <si>
    <t>王静</t>
  </si>
  <si>
    <t>李慧</t>
  </si>
  <si>
    <t>穿青人族</t>
  </si>
  <si>
    <t>王新宇</t>
  </si>
  <si>
    <t>樊洁</t>
  </si>
  <si>
    <t>杨莲</t>
  </si>
  <si>
    <t>张平</t>
  </si>
  <si>
    <t>320212699</t>
  </si>
  <si>
    <t>320212700</t>
  </si>
  <si>
    <t>320212703</t>
  </si>
  <si>
    <t>320212694</t>
  </si>
  <si>
    <t>320212708</t>
  </si>
  <si>
    <t>320202684</t>
  </si>
  <si>
    <t>320202674</t>
  </si>
  <si>
    <t>320212737</t>
  </si>
  <si>
    <t>320202663</t>
  </si>
  <si>
    <t>320202665</t>
  </si>
  <si>
    <t>320202680</t>
  </si>
  <si>
    <t>320202670</t>
  </si>
  <si>
    <t>320212718</t>
  </si>
  <si>
    <t>320202685</t>
  </si>
  <si>
    <t>320202676</t>
  </si>
  <si>
    <t>320202652</t>
  </si>
  <si>
    <t>320202667</t>
  </si>
  <si>
    <t>320212711</t>
  </si>
  <si>
    <t>320212776</t>
  </si>
  <si>
    <t>320202700</t>
  </si>
  <si>
    <t>320202717</t>
  </si>
  <si>
    <t>杨帆</t>
  </si>
  <si>
    <t>320212789</t>
  </si>
  <si>
    <t>杨存明</t>
  </si>
  <si>
    <t>320212784</t>
  </si>
  <si>
    <t>刘晔</t>
  </si>
  <si>
    <t>320202715</t>
  </si>
  <si>
    <t>320202704</t>
  </si>
  <si>
    <t>320202703</t>
  </si>
  <si>
    <t>320212795</t>
  </si>
  <si>
    <t>320202731</t>
  </si>
  <si>
    <t>320202726</t>
  </si>
  <si>
    <t>320202714</t>
  </si>
  <si>
    <t>320202696</t>
  </si>
  <si>
    <t>320202697</t>
  </si>
  <si>
    <t>320202720</t>
  </si>
  <si>
    <t>320212750</t>
  </si>
  <si>
    <t>320212797</t>
  </si>
  <si>
    <t>320202734</t>
  </si>
  <si>
    <t>320212823</t>
  </si>
  <si>
    <t>320212805</t>
  </si>
  <si>
    <t>320212836</t>
  </si>
  <si>
    <t>320212843</t>
  </si>
  <si>
    <t>320212817</t>
  </si>
  <si>
    <t>张涛</t>
  </si>
  <si>
    <t>320212856</t>
  </si>
  <si>
    <t>320212811</t>
  </si>
  <si>
    <t>320212841</t>
  </si>
  <si>
    <t>320212852</t>
  </si>
  <si>
    <t>320212828</t>
  </si>
  <si>
    <t>320212844</t>
  </si>
  <si>
    <t>320212810</t>
  </si>
  <si>
    <t>李婕</t>
  </si>
  <si>
    <t>公共管理</t>
  </si>
  <si>
    <t>张月</t>
  </si>
  <si>
    <t>化学化工学院</t>
  </si>
  <si>
    <t>化学</t>
  </si>
  <si>
    <t>李佳姗</t>
  </si>
  <si>
    <t>满族</t>
  </si>
  <si>
    <t>生物与医药</t>
  </si>
  <si>
    <t>320212012</t>
  </si>
  <si>
    <t>320212382</t>
  </si>
  <si>
    <t>320212018</t>
  </si>
  <si>
    <t>320212014</t>
  </si>
  <si>
    <t>320212745</t>
  </si>
  <si>
    <t>320212381</t>
  </si>
  <si>
    <t>320212378</t>
  </si>
  <si>
    <t>320212016</t>
  </si>
  <si>
    <t>320202642</t>
  </si>
  <si>
    <t>序号</t>
  </si>
  <si>
    <t>姓名</t>
  </si>
  <si>
    <t>学院</t>
  </si>
  <si>
    <t>学号</t>
  </si>
  <si>
    <t>性别</t>
  </si>
  <si>
    <t>民族</t>
  </si>
  <si>
    <t>学历</t>
  </si>
  <si>
    <t>档案是否在校</t>
  </si>
  <si>
    <t>是否受纪律处分</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</si>
  <si>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</si>
  <si>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</si>
  <si>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</si>
  <si>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</si>
  <si>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</si>
  <si>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</si>
  <si>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</si>
  <si>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</si>
  <si>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</si>
  <si>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</si>
  <si>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</si>
  <si>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</si>
  <si>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</si>
  <si>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</si>
  <si>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</si>
  <si>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</si>
  <si>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</si>
  <si>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</si>
  <si>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</si>
  <si>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</si>
  <si>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</si>
  <si>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</si>
  <si>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</si>
  <si>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</si>
  <si>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</si>
  <si>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</si>
  <si>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</si>
  <si>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</si>
  <si>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</si>
  <si>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</si>
  <si>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</si>
  <si>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</si>
  <si>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</si>
  <si>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</si>
  <si>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</si>
  <si>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</si>
  <si>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</si>
  <si>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</si>
  <si>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</si>
  <si>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</si>
  <si>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</si>
  <si>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</si>
  <si>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</si>
  <si>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</si>
  <si>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</si>
  <si>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</si>
  <si>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</si>
  <si>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</si>
  <si>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</si>
  <si>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</si>
  <si>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</si>
  <si>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</si>
  <si>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</si>
  <si>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</si>
  <si>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</si>
  <si>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</si>
  <si>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</si>
  <si>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</si>
  <si>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</si>
  <si>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</si>
  <si>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</si>
  <si>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</si>
  <si>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</si>
  <si>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</si>
  <si>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</si>
  <si>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</si>
  <si>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</si>
  <si>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</si>
  <si>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</si>
  <si>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</si>
  <si>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</si>
  <si>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</si>
  <si>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</si>
  <si>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</si>
  <si>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</si>
  <si>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</si>
  <si>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</si>
  <si>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</si>
  <si>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</si>
  <si>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</si>
  <si>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</si>
  <si>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</si>
  <si>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</si>
  <si>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</si>
  <si>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</si>
  <si>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</si>
  <si>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</si>
  <si>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</si>
  <si>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</si>
  <si>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</si>
  <si>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</si>
  <si>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</si>
  <si>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</si>
  <si>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</si>
  <si>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</si>
  <si>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</si>
  <si>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</si>
  <si>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</si>
  <si>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</si>
  <si>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</si>
  <si>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</si>
  <si>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</si>
  <si>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</si>
  <si>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</si>
  <si>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</si>
  <si>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</si>
  <si>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</si>
  <si>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</si>
  <si>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</si>
  <si>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米美璇</t>
  </si>
  <si>
    <t>是</t>
  </si>
  <si>
    <t>否</t>
  </si>
  <si>
    <t>110</t>
  </si>
  <si>
    <t>努尔斯曼姑丽·艾海提</t>
  </si>
  <si>
    <t>111</t>
  </si>
  <si>
    <t>112</t>
  </si>
  <si>
    <t>阿依姑丽·卡热</t>
  </si>
  <si>
    <t>113</t>
  </si>
  <si>
    <t>陈雨欣</t>
  </si>
  <si>
    <t>114</t>
  </si>
  <si>
    <t>115</t>
  </si>
  <si>
    <t>邵亚杰</t>
  </si>
  <si>
    <t>116</t>
  </si>
  <si>
    <t>闫博文</t>
  </si>
  <si>
    <t>117</t>
  </si>
  <si>
    <t>艾尼赛·赛米</t>
  </si>
  <si>
    <t>118</t>
  </si>
  <si>
    <t>克得里亚·依沙克</t>
  </si>
  <si>
    <t>119</t>
  </si>
  <si>
    <t>秦坤焕</t>
  </si>
  <si>
    <t>土族</t>
  </si>
  <si>
    <t>120</t>
  </si>
  <si>
    <t>徐子涵</t>
  </si>
  <si>
    <t>121</t>
  </si>
  <si>
    <t>徐江淋</t>
  </si>
  <si>
    <t>122</t>
  </si>
  <si>
    <t>123</t>
  </si>
  <si>
    <t>杨志花</t>
  </si>
  <si>
    <t>布依族</t>
  </si>
  <si>
    <t>124</t>
  </si>
  <si>
    <t>张李娅</t>
  </si>
  <si>
    <t>彝族</t>
  </si>
  <si>
    <t>125</t>
  </si>
  <si>
    <t>126</t>
  </si>
  <si>
    <t>黄灵芝</t>
  </si>
  <si>
    <t>127</t>
  </si>
  <si>
    <t>128</t>
  </si>
  <si>
    <t>马鹏</t>
  </si>
  <si>
    <t>129</t>
  </si>
  <si>
    <t>130</t>
  </si>
  <si>
    <t>田文强</t>
  </si>
  <si>
    <t>131</t>
  </si>
  <si>
    <t>乔丹</t>
  </si>
  <si>
    <t>132</t>
  </si>
  <si>
    <t>周天江</t>
  </si>
  <si>
    <t>133</t>
  </si>
  <si>
    <t>苏改兰</t>
  </si>
  <si>
    <t>134</t>
  </si>
  <si>
    <t>吴刚</t>
  </si>
  <si>
    <t>135</t>
  </si>
  <si>
    <t>徐新龙</t>
  </si>
  <si>
    <t>136</t>
  </si>
  <si>
    <t>欧阳单华</t>
  </si>
  <si>
    <t>137</t>
  </si>
  <si>
    <t>彭佳敏</t>
  </si>
  <si>
    <t>138</t>
  </si>
  <si>
    <t>139</t>
  </si>
  <si>
    <t>王芳芳</t>
  </si>
  <si>
    <t>140</t>
  </si>
  <si>
    <t>鄢蓉</t>
  </si>
  <si>
    <t>141</t>
  </si>
  <si>
    <t>张子旭</t>
  </si>
  <si>
    <t>142</t>
  </si>
  <si>
    <t>143</t>
  </si>
  <si>
    <t>孙明辉</t>
  </si>
  <si>
    <t>144</t>
  </si>
  <si>
    <t>145</t>
  </si>
  <si>
    <t>杨彩霞</t>
  </si>
  <si>
    <t>土家族</t>
  </si>
  <si>
    <t>146</t>
  </si>
  <si>
    <t>翟梦华</t>
  </si>
  <si>
    <t>147</t>
  </si>
  <si>
    <t>赵鑫琳</t>
  </si>
  <si>
    <t>148</t>
  </si>
  <si>
    <t>阿斯亚姆·阿布都克依木</t>
  </si>
  <si>
    <t>149</t>
  </si>
  <si>
    <t>杨沆鑫</t>
  </si>
  <si>
    <t>150</t>
  </si>
  <si>
    <t>赵云云</t>
  </si>
  <si>
    <t>151</t>
  </si>
  <si>
    <t>陈春桥</t>
  </si>
  <si>
    <t>152</t>
  </si>
  <si>
    <t>唐洋</t>
  </si>
  <si>
    <t>153</t>
  </si>
  <si>
    <t>潘雯</t>
  </si>
  <si>
    <t>154</t>
  </si>
  <si>
    <t>贾涛</t>
  </si>
  <si>
    <t>155</t>
  </si>
  <si>
    <t>156</t>
  </si>
  <si>
    <t>王昕</t>
  </si>
  <si>
    <t>157</t>
  </si>
  <si>
    <t>李坤</t>
  </si>
  <si>
    <t>158</t>
  </si>
  <si>
    <t>罗万珍</t>
  </si>
  <si>
    <t>159</t>
  </si>
  <si>
    <t>张旭艳</t>
  </si>
  <si>
    <t>160</t>
  </si>
  <si>
    <t>袁梓涵</t>
  </si>
  <si>
    <t>161</t>
  </si>
  <si>
    <t>宋东博</t>
  </si>
  <si>
    <t>162</t>
  </si>
  <si>
    <t>163</t>
  </si>
  <si>
    <t>代江瑞</t>
  </si>
  <si>
    <t>164</t>
  </si>
  <si>
    <t>李辉辉</t>
  </si>
  <si>
    <t>165</t>
  </si>
  <si>
    <t>166</t>
  </si>
  <si>
    <t>167</t>
  </si>
  <si>
    <t>孙健博</t>
  </si>
  <si>
    <t>168</t>
  </si>
  <si>
    <t>李梦蝶</t>
  </si>
  <si>
    <t>169</t>
  </si>
  <si>
    <t>辛淑香</t>
  </si>
  <si>
    <t>170</t>
  </si>
  <si>
    <t>李思毅</t>
  </si>
  <si>
    <t>171</t>
  </si>
  <si>
    <t>范泽辉</t>
  </si>
  <si>
    <t>172</t>
  </si>
  <si>
    <t>侯培珂</t>
  </si>
  <si>
    <t>173</t>
  </si>
  <si>
    <t>穆妮热·阿卜杜艾尼</t>
  </si>
  <si>
    <t>174</t>
  </si>
  <si>
    <t>张虎</t>
  </si>
  <si>
    <t>175</t>
  </si>
  <si>
    <t>鲍龙龙</t>
  </si>
  <si>
    <t>176</t>
  </si>
  <si>
    <t>蒋佳乐</t>
  </si>
  <si>
    <t>177</t>
  </si>
  <si>
    <t>178</t>
  </si>
  <si>
    <t>魏海峰</t>
  </si>
  <si>
    <t>179</t>
  </si>
  <si>
    <t>180</t>
  </si>
  <si>
    <t>181</t>
  </si>
  <si>
    <t>李雪瑞</t>
  </si>
  <si>
    <t>182</t>
  </si>
  <si>
    <t>张承洁</t>
  </si>
  <si>
    <t>183</t>
  </si>
  <si>
    <t>杨梅</t>
  </si>
  <si>
    <t>184</t>
  </si>
  <si>
    <t>曾雨康</t>
  </si>
  <si>
    <t>185</t>
  </si>
  <si>
    <t>186</t>
  </si>
  <si>
    <t>王霞</t>
  </si>
  <si>
    <t>187</t>
  </si>
  <si>
    <t>王澍</t>
  </si>
  <si>
    <t>188</t>
  </si>
  <si>
    <t>黄秦</t>
  </si>
  <si>
    <t>189</t>
  </si>
  <si>
    <t>190</t>
  </si>
  <si>
    <t>冯佳楠</t>
  </si>
  <si>
    <t>191</t>
  </si>
  <si>
    <t>梁赫</t>
  </si>
  <si>
    <t>192</t>
  </si>
  <si>
    <t>193</t>
  </si>
  <si>
    <t>肖彬</t>
  </si>
  <si>
    <t>194</t>
  </si>
  <si>
    <t>张俊尧</t>
  </si>
  <si>
    <t>195</t>
  </si>
  <si>
    <t>196</t>
  </si>
  <si>
    <t>廖燕</t>
  </si>
  <si>
    <t>197</t>
  </si>
  <si>
    <t>198</t>
  </si>
  <si>
    <t>秦子昕</t>
  </si>
  <si>
    <t>199</t>
  </si>
  <si>
    <t>宋淑敏</t>
  </si>
  <si>
    <t>200</t>
  </si>
  <si>
    <t>201</t>
  </si>
  <si>
    <t>蒲覃琴</t>
  </si>
  <si>
    <t>202</t>
  </si>
  <si>
    <t>买吾鲁达·艾合买提</t>
  </si>
  <si>
    <t>203</t>
  </si>
  <si>
    <t>何翔宇</t>
  </si>
  <si>
    <t>204</t>
  </si>
  <si>
    <t>董志铭</t>
  </si>
  <si>
    <t>205</t>
  </si>
  <si>
    <t>席海珅</t>
  </si>
  <si>
    <t>206</t>
  </si>
  <si>
    <t>207</t>
  </si>
  <si>
    <t>208</t>
  </si>
  <si>
    <t>209</t>
  </si>
  <si>
    <t>徐凯祥</t>
  </si>
  <si>
    <t>210</t>
  </si>
  <si>
    <t>段松江</t>
  </si>
  <si>
    <t>211</t>
  </si>
  <si>
    <t>郭栋财</t>
  </si>
  <si>
    <t>212</t>
  </si>
  <si>
    <t>罗晓颖</t>
  </si>
  <si>
    <t>213</t>
  </si>
  <si>
    <t>严中建</t>
  </si>
  <si>
    <t>214</t>
  </si>
  <si>
    <t>党开祥</t>
  </si>
  <si>
    <t>215</t>
  </si>
  <si>
    <t>吕天宇</t>
  </si>
  <si>
    <t>216</t>
  </si>
  <si>
    <t>217</t>
  </si>
  <si>
    <t>李欣欣</t>
  </si>
  <si>
    <t>218</t>
  </si>
  <si>
    <t>马尚洁</t>
  </si>
  <si>
    <t>219</t>
  </si>
  <si>
    <t>桑志伟</t>
  </si>
  <si>
    <t>220</t>
  </si>
  <si>
    <t>王睿</t>
  </si>
  <si>
    <t>221</t>
  </si>
  <si>
    <t>王润琪</t>
  </si>
  <si>
    <t>222</t>
  </si>
  <si>
    <t>223</t>
  </si>
  <si>
    <t>224</t>
  </si>
  <si>
    <t>任哲哲</t>
  </si>
  <si>
    <t>225</t>
  </si>
  <si>
    <t>226</t>
  </si>
  <si>
    <t>张志辉</t>
  </si>
  <si>
    <t>227</t>
  </si>
  <si>
    <t>228</t>
  </si>
  <si>
    <t>温雪梅</t>
  </si>
  <si>
    <t>229</t>
  </si>
  <si>
    <t>徐安东</t>
  </si>
  <si>
    <t>230</t>
  </si>
  <si>
    <t>231</t>
  </si>
  <si>
    <t>王晨宇</t>
  </si>
  <si>
    <t>232</t>
  </si>
  <si>
    <t>姚梦瑶</t>
  </si>
  <si>
    <t>233</t>
  </si>
  <si>
    <t>穆娜</t>
  </si>
  <si>
    <t>234</t>
  </si>
  <si>
    <t>马百幻</t>
  </si>
  <si>
    <t>235</t>
  </si>
  <si>
    <t>王婷</t>
  </si>
  <si>
    <t>236</t>
  </si>
  <si>
    <t>郭瑞</t>
  </si>
  <si>
    <t>237</t>
  </si>
  <si>
    <t>牛富帅</t>
  </si>
  <si>
    <t>238</t>
  </si>
  <si>
    <t>康淑媛</t>
  </si>
  <si>
    <t>239</t>
  </si>
  <si>
    <t>柳丰</t>
  </si>
  <si>
    <t>240</t>
  </si>
  <si>
    <t>241</t>
  </si>
  <si>
    <t>李晓雨</t>
  </si>
  <si>
    <t>242</t>
  </si>
  <si>
    <t>周月笙</t>
  </si>
  <si>
    <t>243</t>
  </si>
  <si>
    <t>王淳</t>
  </si>
  <si>
    <t>244</t>
  </si>
  <si>
    <t>朱夏芬</t>
  </si>
  <si>
    <t>245</t>
  </si>
  <si>
    <t>246</t>
  </si>
  <si>
    <t>颜宇</t>
  </si>
  <si>
    <t>247</t>
  </si>
  <si>
    <t>张许可</t>
  </si>
  <si>
    <t>248</t>
  </si>
  <si>
    <t>景琦</t>
  </si>
  <si>
    <t>249</t>
  </si>
  <si>
    <t>周瑶</t>
  </si>
  <si>
    <t>250</t>
  </si>
  <si>
    <t>马骏豪</t>
  </si>
  <si>
    <t>251</t>
  </si>
  <si>
    <t>252</t>
  </si>
  <si>
    <t>柳浩</t>
  </si>
  <si>
    <t>253</t>
  </si>
  <si>
    <t>刘跃</t>
  </si>
  <si>
    <t>254</t>
  </si>
  <si>
    <t>任若飞</t>
  </si>
  <si>
    <t>255</t>
  </si>
  <si>
    <t>崔豫疆</t>
  </si>
  <si>
    <t>256</t>
  </si>
  <si>
    <t>陶志鑫</t>
  </si>
  <si>
    <t>257</t>
  </si>
  <si>
    <t>王勇攀</t>
  </si>
  <si>
    <t>258</t>
  </si>
  <si>
    <t>李凯利</t>
  </si>
  <si>
    <t>259</t>
  </si>
  <si>
    <t>孟令贻</t>
  </si>
  <si>
    <t>260</t>
  </si>
  <si>
    <t>杨钧婻</t>
  </si>
  <si>
    <t>261</t>
  </si>
  <si>
    <t>胡冬平</t>
  </si>
  <si>
    <t>262</t>
  </si>
  <si>
    <t>李江博</t>
  </si>
  <si>
    <t>263</t>
  </si>
  <si>
    <t>方万成</t>
  </si>
  <si>
    <t>264</t>
  </si>
  <si>
    <t>谢佳</t>
  </si>
  <si>
    <t>265</t>
  </si>
  <si>
    <t>266</t>
  </si>
  <si>
    <t>周千惠</t>
  </si>
  <si>
    <t>267</t>
  </si>
  <si>
    <t>王帅帅</t>
  </si>
  <si>
    <t>268</t>
  </si>
  <si>
    <t>陈晨</t>
  </si>
  <si>
    <t>269</t>
  </si>
  <si>
    <t>杨浩</t>
  </si>
  <si>
    <t>270</t>
  </si>
  <si>
    <t>马芸婷</t>
  </si>
  <si>
    <t>271</t>
  </si>
  <si>
    <t>胡欣贵</t>
  </si>
  <si>
    <t>272</t>
  </si>
  <si>
    <t>古丽阿亚提·马木提</t>
  </si>
  <si>
    <t>273</t>
  </si>
  <si>
    <t>陈志豪</t>
  </si>
  <si>
    <t>274</t>
  </si>
  <si>
    <t>张茹</t>
  </si>
  <si>
    <t>275</t>
  </si>
  <si>
    <t>姜梦竹</t>
  </si>
  <si>
    <t>276</t>
  </si>
  <si>
    <t>薛志航</t>
  </si>
  <si>
    <t>277</t>
  </si>
  <si>
    <t>278</t>
  </si>
  <si>
    <t>蒋正文</t>
  </si>
  <si>
    <t>279</t>
  </si>
  <si>
    <t>邵疆</t>
  </si>
  <si>
    <t>280</t>
  </si>
  <si>
    <t>聂凌帆</t>
  </si>
  <si>
    <t>281</t>
  </si>
  <si>
    <t>282</t>
  </si>
  <si>
    <t>祖丽皮耶·安外尔</t>
  </si>
  <si>
    <t>283</t>
  </si>
  <si>
    <t>何丹</t>
  </si>
  <si>
    <t>284</t>
  </si>
  <si>
    <t>刘帅</t>
  </si>
  <si>
    <t>285</t>
  </si>
  <si>
    <t>阿卜力孜·塔伊尔</t>
  </si>
  <si>
    <t>286</t>
  </si>
  <si>
    <t>287</t>
  </si>
  <si>
    <t>曾筱凡</t>
  </si>
  <si>
    <t>288</t>
  </si>
  <si>
    <t>张雪颖</t>
  </si>
  <si>
    <t>289</t>
  </si>
  <si>
    <t>苏比努尔·阿卜力克木</t>
  </si>
  <si>
    <t>290</t>
  </si>
  <si>
    <t>曹雅芝</t>
  </si>
  <si>
    <t>291</t>
  </si>
  <si>
    <t>王阳</t>
  </si>
  <si>
    <t>292</t>
  </si>
  <si>
    <t>293</t>
  </si>
  <si>
    <t>王佳华</t>
  </si>
  <si>
    <t>294</t>
  </si>
  <si>
    <t>粟神强</t>
  </si>
  <si>
    <t>295</t>
  </si>
  <si>
    <t>孙函函</t>
  </si>
  <si>
    <t>296</t>
  </si>
  <si>
    <t>孟卓</t>
  </si>
  <si>
    <t>297</t>
  </si>
  <si>
    <t>单佳祁</t>
  </si>
  <si>
    <t>298</t>
  </si>
  <si>
    <t>胡凤仪</t>
  </si>
  <si>
    <t>299</t>
  </si>
  <si>
    <t>张娜拉</t>
  </si>
  <si>
    <t>拉祜族</t>
  </si>
  <si>
    <t>300</t>
  </si>
  <si>
    <t>梁辉</t>
  </si>
  <si>
    <t>301</t>
  </si>
  <si>
    <t>董亚超</t>
  </si>
  <si>
    <t>302</t>
  </si>
  <si>
    <t>陈文华</t>
  </si>
  <si>
    <t>303</t>
  </si>
  <si>
    <t>朱赫显</t>
  </si>
  <si>
    <t>304</t>
  </si>
  <si>
    <t>李颖</t>
  </si>
  <si>
    <t>305</t>
  </si>
  <si>
    <t>陆佳欣</t>
  </si>
  <si>
    <t>306</t>
  </si>
  <si>
    <t>孟窈</t>
  </si>
  <si>
    <t>307</t>
  </si>
  <si>
    <t>李倩文</t>
  </si>
  <si>
    <t>308</t>
  </si>
  <si>
    <t>黄铂轩</t>
  </si>
  <si>
    <t>309</t>
  </si>
  <si>
    <t>曹坤</t>
  </si>
  <si>
    <t>310</t>
  </si>
  <si>
    <t>徐开玥</t>
  </si>
  <si>
    <t>311</t>
  </si>
  <si>
    <t>程俊凌</t>
  </si>
  <si>
    <t>312</t>
  </si>
  <si>
    <t>常维</t>
  </si>
  <si>
    <t>313</t>
  </si>
  <si>
    <t>施俊杰</t>
  </si>
  <si>
    <t>314</t>
  </si>
  <si>
    <t>胡浩然</t>
  </si>
  <si>
    <t>315</t>
  </si>
  <si>
    <t>316</t>
  </si>
  <si>
    <t>沈钰彤</t>
  </si>
  <si>
    <t>317</t>
  </si>
  <si>
    <t>陈润峰</t>
  </si>
  <si>
    <t>318</t>
  </si>
  <si>
    <t>李晨宇</t>
  </si>
  <si>
    <t>319</t>
  </si>
  <si>
    <t>韩岱</t>
  </si>
  <si>
    <t>320</t>
  </si>
  <si>
    <t>周曹屹</t>
  </si>
  <si>
    <t>321</t>
  </si>
  <si>
    <t>任世恒</t>
  </si>
  <si>
    <t>322</t>
  </si>
  <si>
    <t>杜泽辉</t>
  </si>
  <si>
    <t>323</t>
  </si>
  <si>
    <t>庞志远</t>
  </si>
  <si>
    <t>324</t>
  </si>
  <si>
    <t>325</t>
  </si>
  <si>
    <t>王超</t>
  </si>
  <si>
    <t>326</t>
  </si>
  <si>
    <t>邢俊刚</t>
  </si>
  <si>
    <t>327</t>
  </si>
  <si>
    <t>328</t>
  </si>
  <si>
    <t>郭文文</t>
  </si>
  <si>
    <t>329</t>
  </si>
  <si>
    <t>李玉江</t>
  </si>
  <si>
    <t>330</t>
  </si>
  <si>
    <t>张明皓</t>
  </si>
  <si>
    <t>331</t>
  </si>
  <si>
    <t>刘雨萍</t>
  </si>
  <si>
    <t>332</t>
  </si>
  <si>
    <t>韩芳滨</t>
  </si>
  <si>
    <t>333</t>
  </si>
  <si>
    <t>高国文</t>
  </si>
  <si>
    <t>334</t>
  </si>
  <si>
    <t>刘燊</t>
  </si>
  <si>
    <t>335</t>
  </si>
  <si>
    <t>王雨晴</t>
  </si>
  <si>
    <t>336</t>
  </si>
  <si>
    <t>337</t>
  </si>
  <si>
    <t>付锦程</t>
  </si>
  <si>
    <t>338</t>
  </si>
  <si>
    <t>古力尼尕尔·吐尔洪</t>
  </si>
  <si>
    <t>339</t>
  </si>
  <si>
    <t>黄小双</t>
  </si>
  <si>
    <t>340</t>
  </si>
  <si>
    <t>骆磊</t>
  </si>
  <si>
    <t>341</t>
  </si>
  <si>
    <t>马清倩</t>
  </si>
  <si>
    <t>342</t>
  </si>
  <si>
    <t>买尔孜亚古丽·阿不来克木</t>
  </si>
  <si>
    <t>343</t>
  </si>
  <si>
    <t>浦元春</t>
  </si>
  <si>
    <t>344</t>
  </si>
  <si>
    <t>苏占莲</t>
  </si>
  <si>
    <t>345</t>
  </si>
  <si>
    <t>王红刚</t>
  </si>
  <si>
    <t>346</t>
  </si>
  <si>
    <t>王一帆</t>
  </si>
  <si>
    <t>347</t>
  </si>
  <si>
    <t>张晨</t>
  </si>
  <si>
    <t>348</t>
  </si>
  <si>
    <t>349</t>
  </si>
  <si>
    <t>周强</t>
  </si>
  <si>
    <t>350</t>
  </si>
  <si>
    <t>朱雨婷</t>
  </si>
  <si>
    <t>351</t>
  </si>
  <si>
    <t>刘晓雨</t>
  </si>
  <si>
    <t>352</t>
  </si>
  <si>
    <t>窦新玉</t>
  </si>
  <si>
    <t>353</t>
  </si>
  <si>
    <t>卡地尔阿依·买买提</t>
  </si>
  <si>
    <t>354</t>
  </si>
  <si>
    <t>李秉宸</t>
  </si>
  <si>
    <t>355</t>
  </si>
  <si>
    <t>刘雪纯</t>
  </si>
  <si>
    <t>356</t>
  </si>
  <si>
    <t>努尔比叶·吐尔洪</t>
  </si>
  <si>
    <t>357</t>
  </si>
  <si>
    <t>苏飞鸿</t>
  </si>
  <si>
    <t>358</t>
  </si>
  <si>
    <t>孙凯瑞</t>
  </si>
  <si>
    <t>359</t>
  </si>
  <si>
    <t>王莉</t>
  </si>
  <si>
    <t>360</t>
  </si>
  <si>
    <t>阿斯太肯·居力海提</t>
  </si>
  <si>
    <t>361</t>
  </si>
  <si>
    <t>邓婷婷</t>
  </si>
  <si>
    <t>362</t>
  </si>
  <si>
    <t>高诚泽</t>
  </si>
  <si>
    <t>363</t>
  </si>
  <si>
    <t>何健霄</t>
  </si>
  <si>
    <t>364</t>
  </si>
  <si>
    <t>江康威</t>
  </si>
  <si>
    <t>365</t>
  </si>
  <si>
    <t>李浩天</t>
  </si>
  <si>
    <t>366</t>
  </si>
  <si>
    <t>367</t>
  </si>
  <si>
    <t>368</t>
  </si>
  <si>
    <t>李旭漉</t>
  </si>
  <si>
    <t>369</t>
  </si>
  <si>
    <t>370</t>
  </si>
  <si>
    <t>苗宇</t>
  </si>
  <si>
    <t>371</t>
  </si>
  <si>
    <t>乃比·阿不来提</t>
  </si>
  <si>
    <t>372</t>
  </si>
  <si>
    <t>庞思强</t>
  </si>
  <si>
    <t>373</t>
  </si>
  <si>
    <t>苏比努尔·吾麦尔江</t>
  </si>
  <si>
    <t>374</t>
  </si>
  <si>
    <t>孙伶俐</t>
  </si>
  <si>
    <t>375</t>
  </si>
  <si>
    <t>孙雪</t>
  </si>
  <si>
    <t>376</t>
  </si>
  <si>
    <t>檀嘉琦</t>
  </si>
  <si>
    <t>377</t>
  </si>
  <si>
    <t>汪鹏</t>
  </si>
  <si>
    <t>378</t>
  </si>
  <si>
    <t>王江银</t>
  </si>
  <si>
    <t>379</t>
  </si>
  <si>
    <t>380</t>
  </si>
  <si>
    <t>381</t>
  </si>
  <si>
    <t>蔚恒瑞</t>
  </si>
  <si>
    <t>382</t>
  </si>
  <si>
    <t>颜飞宇</t>
  </si>
  <si>
    <t>383</t>
  </si>
  <si>
    <t>冶华薇</t>
  </si>
  <si>
    <t>384</t>
  </si>
  <si>
    <t>于涛</t>
  </si>
  <si>
    <t>385</t>
  </si>
  <si>
    <t>于秀明</t>
  </si>
  <si>
    <t>386</t>
  </si>
  <si>
    <t>于昭文</t>
  </si>
  <si>
    <t>387</t>
  </si>
  <si>
    <t>张丽佳</t>
  </si>
  <si>
    <t>388</t>
  </si>
  <si>
    <t>张晓捷</t>
  </si>
  <si>
    <t>389</t>
  </si>
  <si>
    <t>赵璐洁</t>
  </si>
  <si>
    <t>390</t>
  </si>
  <si>
    <t>赵苇康</t>
  </si>
  <si>
    <t>391</t>
  </si>
  <si>
    <t>392</t>
  </si>
  <si>
    <t>孙瀚博</t>
  </si>
  <si>
    <t>393</t>
  </si>
  <si>
    <t>394</t>
  </si>
  <si>
    <t>张治超</t>
  </si>
  <si>
    <t>395</t>
  </si>
  <si>
    <t>396</t>
  </si>
  <si>
    <t>杨永强</t>
  </si>
  <si>
    <t>397</t>
  </si>
  <si>
    <t>隗亚军</t>
  </si>
  <si>
    <t>398</t>
  </si>
  <si>
    <t>399</t>
  </si>
  <si>
    <t>400</t>
  </si>
  <si>
    <t>401</t>
  </si>
  <si>
    <t>402</t>
  </si>
  <si>
    <t>肖永康</t>
  </si>
  <si>
    <t>403</t>
  </si>
  <si>
    <t>404</t>
  </si>
  <si>
    <t>李陆斌</t>
  </si>
  <si>
    <t>405</t>
  </si>
  <si>
    <t>陶雪</t>
  </si>
  <si>
    <t>406</t>
  </si>
  <si>
    <t>陈炜治</t>
  </si>
  <si>
    <t>407</t>
  </si>
  <si>
    <t>范华芳</t>
  </si>
  <si>
    <t>408</t>
  </si>
  <si>
    <t>409</t>
  </si>
  <si>
    <t>弓兆星</t>
  </si>
  <si>
    <t>410</t>
  </si>
  <si>
    <t>411</t>
  </si>
  <si>
    <t>李雯</t>
  </si>
  <si>
    <t>412</t>
  </si>
  <si>
    <t>蒋智虎</t>
  </si>
  <si>
    <t>413</t>
  </si>
  <si>
    <t>张钰</t>
  </si>
  <si>
    <t>414</t>
  </si>
  <si>
    <t>苏洋</t>
  </si>
  <si>
    <t>415</t>
  </si>
  <si>
    <t>416</t>
  </si>
  <si>
    <t>417</t>
  </si>
  <si>
    <t>阿娜热·阿合买提</t>
  </si>
  <si>
    <t>418</t>
  </si>
  <si>
    <t>刘伟</t>
  </si>
  <si>
    <t>419</t>
  </si>
  <si>
    <t>褚皓清</t>
  </si>
  <si>
    <t>420</t>
  </si>
  <si>
    <t>赵尧尧</t>
  </si>
  <si>
    <t>421</t>
  </si>
  <si>
    <t>422</t>
  </si>
  <si>
    <t>阿曼姑·艾麦尔艾力</t>
  </si>
  <si>
    <t>423</t>
  </si>
  <si>
    <t>崔静怡</t>
  </si>
  <si>
    <t>424</t>
  </si>
  <si>
    <t>425</t>
  </si>
  <si>
    <t>426</t>
  </si>
  <si>
    <t>王生菊</t>
  </si>
  <si>
    <t>427</t>
  </si>
  <si>
    <t>428</t>
  </si>
  <si>
    <t>韩禧卿</t>
  </si>
  <si>
    <t>429</t>
  </si>
  <si>
    <t>宫琦</t>
  </si>
  <si>
    <t>430</t>
  </si>
  <si>
    <t>林盛锐</t>
  </si>
  <si>
    <t>431</t>
  </si>
  <si>
    <t>马小龙</t>
  </si>
  <si>
    <t>432</t>
  </si>
  <si>
    <t>凌超</t>
  </si>
  <si>
    <t>433</t>
  </si>
  <si>
    <t>许莹月</t>
  </si>
  <si>
    <t>434</t>
  </si>
  <si>
    <t>吴倩</t>
  </si>
  <si>
    <t>侗族</t>
  </si>
  <si>
    <t>435</t>
  </si>
  <si>
    <t>436</t>
  </si>
  <si>
    <t>437</t>
  </si>
  <si>
    <t>吴明白</t>
  </si>
  <si>
    <t>438</t>
  </si>
  <si>
    <t>439</t>
  </si>
  <si>
    <t>周晨烨</t>
  </si>
  <si>
    <t>440</t>
  </si>
  <si>
    <t>赵越</t>
  </si>
  <si>
    <t>441</t>
  </si>
  <si>
    <t>潘竞</t>
  </si>
  <si>
    <t>442</t>
  </si>
  <si>
    <t>刘桂松</t>
  </si>
  <si>
    <t>443</t>
  </si>
  <si>
    <t>孙群策</t>
  </si>
  <si>
    <t>444</t>
  </si>
  <si>
    <t>于爱萍</t>
  </si>
  <si>
    <t>445</t>
  </si>
  <si>
    <t>张喆钧</t>
  </si>
  <si>
    <t>446</t>
  </si>
  <si>
    <t>喻启坤</t>
  </si>
  <si>
    <t>447</t>
  </si>
  <si>
    <t>朝木力嘎</t>
  </si>
  <si>
    <t>448</t>
  </si>
  <si>
    <t>449</t>
  </si>
  <si>
    <t>王婕</t>
  </si>
  <si>
    <t>450</t>
  </si>
  <si>
    <t>黎进雪</t>
  </si>
  <si>
    <t>451</t>
  </si>
  <si>
    <t>阿丽耶·司马义</t>
  </si>
  <si>
    <t>452</t>
  </si>
  <si>
    <t>单晴</t>
  </si>
  <si>
    <t>453</t>
  </si>
  <si>
    <t>454</t>
  </si>
  <si>
    <t>杜婷婷</t>
  </si>
  <si>
    <t>455</t>
  </si>
  <si>
    <t>范利君</t>
  </si>
  <si>
    <t>456</t>
  </si>
  <si>
    <t>457</t>
  </si>
  <si>
    <t>古丽米热·阿巴拜克日</t>
  </si>
  <si>
    <t>458</t>
  </si>
  <si>
    <t>贾丽萍</t>
  </si>
  <si>
    <t>459</t>
  </si>
  <si>
    <t>姜丽巍</t>
  </si>
  <si>
    <t>460</t>
  </si>
  <si>
    <t>焦云琦</t>
  </si>
  <si>
    <t>461</t>
  </si>
  <si>
    <t>孔丽洁</t>
  </si>
  <si>
    <t>462</t>
  </si>
  <si>
    <t>463</t>
  </si>
  <si>
    <t>刘晓禄</t>
  </si>
  <si>
    <t>464</t>
  </si>
  <si>
    <t>刘雪艳</t>
  </si>
  <si>
    <t>465</t>
  </si>
  <si>
    <t>刘阳</t>
  </si>
  <si>
    <t>466</t>
  </si>
  <si>
    <t>卢悦</t>
  </si>
  <si>
    <t>467</t>
  </si>
  <si>
    <t>罗峻渲</t>
  </si>
  <si>
    <t>468</t>
  </si>
  <si>
    <t>马金花</t>
  </si>
  <si>
    <t>469</t>
  </si>
  <si>
    <t>马瑞</t>
  </si>
  <si>
    <t>470</t>
  </si>
  <si>
    <t>马依努尔·米吉提</t>
  </si>
  <si>
    <t>471</t>
  </si>
  <si>
    <t>马紫荆</t>
  </si>
  <si>
    <t>472</t>
  </si>
  <si>
    <t>慕静怡</t>
  </si>
  <si>
    <t>473</t>
  </si>
  <si>
    <t>倪梁珏</t>
  </si>
  <si>
    <t>474</t>
  </si>
  <si>
    <t>年国芳</t>
  </si>
  <si>
    <t>475</t>
  </si>
  <si>
    <t>宁志恒</t>
  </si>
  <si>
    <t>476</t>
  </si>
  <si>
    <t>牛志强</t>
  </si>
  <si>
    <t>477</t>
  </si>
  <si>
    <t>478</t>
  </si>
  <si>
    <t>商雪珂</t>
  </si>
  <si>
    <t>479</t>
  </si>
  <si>
    <t>邵蕾</t>
  </si>
  <si>
    <t>480</t>
  </si>
  <si>
    <t>王清扬</t>
  </si>
  <si>
    <t>481</t>
  </si>
  <si>
    <t>王田</t>
  </si>
  <si>
    <t>482</t>
  </si>
  <si>
    <t>王雪</t>
  </si>
  <si>
    <t>483</t>
  </si>
  <si>
    <t>王雪妃</t>
  </si>
  <si>
    <t>484</t>
  </si>
  <si>
    <t>485</t>
  </si>
  <si>
    <t>王园梦</t>
  </si>
  <si>
    <t>486</t>
  </si>
  <si>
    <t>吴敏</t>
  </si>
  <si>
    <t>487</t>
  </si>
  <si>
    <t>武蕊</t>
  </si>
  <si>
    <t>488</t>
  </si>
  <si>
    <t>杨凡</t>
  </si>
  <si>
    <t>489</t>
  </si>
  <si>
    <t>490</t>
  </si>
  <si>
    <t>张洁仙</t>
  </si>
  <si>
    <t>491</t>
  </si>
  <si>
    <t>492</t>
  </si>
  <si>
    <t>493</t>
  </si>
  <si>
    <t>494</t>
  </si>
  <si>
    <t>赵丹</t>
  </si>
  <si>
    <t>495</t>
  </si>
  <si>
    <t>496</t>
  </si>
  <si>
    <t>古丽米热·努尔麦麦提</t>
  </si>
  <si>
    <t>497</t>
  </si>
  <si>
    <t>郑亚丽</t>
  </si>
  <si>
    <t>498</t>
  </si>
  <si>
    <t>张亚征</t>
  </si>
  <si>
    <t>499</t>
  </si>
  <si>
    <t>刘芳辰</t>
  </si>
  <si>
    <t>500</t>
  </si>
  <si>
    <t>张亚男</t>
  </si>
  <si>
    <t>501</t>
  </si>
  <si>
    <t>502</t>
  </si>
  <si>
    <t>木尼热·木塔力甫</t>
  </si>
  <si>
    <t>503</t>
  </si>
  <si>
    <t>周成琳</t>
  </si>
  <si>
    <t>504</t>
  </si>
  <si>
    <t>宋安康</t>
  </si>
  <si>
    <t>505</t>
  </si>
  <si>
    <t>王照阳</t>
  </si>
  <si>
    <t>506</t>
  </si>
  <si>
    <t>507</t>
  </si>
  <si>
    <t>杨冬梅</t>
  </si>
  <si>
    <t>508</t>
  </si>
  <si>
    <t>乔桂芳</t>
  </si>
  <si>
    <t>509</t>
  </si>
  <si>
    <t>江峻峰</t>
  </si>
  <si>
    <t>510</t>
  </si>
  <si>
    <t>陈创业</t>
  </si>
  <si>
    <t>511</t>
  </si>
  <si>
    <t>易明玥</t>
  </si>
  <si>
    <t>512</t>
  </si>
  <si>
    <t>刘婷</t>
  </si>
  <si>
    <t>513</t>
  </si>
  <si>
    <t>康洁</t>
  </si>
  <si>
    <t>514</t>
  </si>
  <si>
    <t>515</t>
  </si>
  <si>
    <t>马军</t>
  </si>
  <si>
    <t>516</t>
  </si>
  <si>
    <t>王祯</t>
  </si>
  <si>
    <t>517</t>
  </si>
  <si>
    <t>雷柯柯</t>
  </si>
  <si>
    <t>518</t>
  </si>
  <si>
    <t>孙嘉莉</t>
  </si>
  <si>
    <t>519</t>
  </si>
  <si>
    <t>梅洁</t>
  </si>
  <si>
    <t>520</t>
  </si>
  <si>
    <t>521</t>
  </si>
  <si>
    <t>黄蓉</t>
  </si>
  <si>
    <t>522</t>
  </si>
  <si>
    <t>523</t>
  </si>
  <si>
    <t>翟亚巍</t>
  </si>
  <si>
    <t>524</t>
  </si>
  <si>
    <t>毕莹</t>
  </si>
  <si>
    <t>525</t>
  </si>
  <si>
    <t>王妍婷</t>
  </si>
  <si>
    <t>526</t>
  </si>
  <si>
    <t>古丽孜亚·吐尔斯别克</t>
  </si>
  <si>
    <t>哈萨克族</t>
  </si>
  <si>
    <t>527</t>
  </si>
  <si>
    <t>谢艾迪</t>
  </si>
  <si>
    <t>528</t>
  </si>
  <si>
    <t>程建虎</t>
  </si>
  <si>
    <t>529</t>
  </si>
  <si>
    <t>530</t>
  </si>
  <si>
    <t>李圣杰</t>
  </si>
  <si>
    <t>531</t>
  </si>
  <si>
    <t>532</t>
  </si>
  <si>
    <t>刘明臣</t>
  </si>
  <si>
    <t>533</t>
  </si>
  <si>
    <t>保虎德</t>
  </si>
  <si>
    <t>534</t>
  </si>
  <si>
    <t>535</t>
  </si>
  <si>
    <t>刘德粉</t>
  </si>
  <si>
    <t>536</t>
  </si>
  <si>
    <t>杜雨星</t>
  </si>
  <si>
    <t>537</t>
  </si>
  <si>
    <t>马彩云</t>
  </si>
  <si>
    <t>538</t>
  </si>
  <si>
    <t>539</t>
  </si>
  <si>
    <t>穿青人</t>
  </si>
  <si>
    <t>540</t>
  </si>
  <si>
    <t>安比芳</t>
  </si>
  <si>
    <t>541</t>
  </si>
  <si>
    <t>赵振宇</t>
  </si>
  <si>
    <t>542</t>
  </si>
  <si>
    <t>赵得秀</t>
  </si>
  <si>
    <t>543</t>
  </si>
  <si>
    <t>勿吉斯古冷</t>
  </si>
  <si>
    <t>544</t>
  </si>
  <si>
    <t>阿如汗</t>
  </si>
  <si>
    <t>545</t>
  </si>
  <si>
    <t>石慧敏</t>
  </si>
  <si>
    <t>546</t>
  </si>
  <si>
    <t>聂芳</t>
  </si>
  <si>
    <t>547</t>
  </si>
  <si>
    <t>尉蓝</t>
  </si>
  <si>
    <t>548</t>
  </si>
  <si>
    <t>杨芳</t>
  </si>
  <si>
    <t>549</t>
  </si>
  <si>
    <t>蔡晨阳</t>
  </si>
  <si>
    <t>550</t>
  </si>
  <si>
    <t>551</t>
  </si>
  <si>
    <t>朱志鹏</t>
  </si>
  <si>
    <t>552</t>
  </si>
  <si>
    <t>谢静</t>
  </si>
  <si>
    <t>553</t>
  </si>
  <si>
    <t>554</t>
  </si>
  <si>
    <t>555</t>
  </si>
  <si>
    <t>乔雅洁</t>
  </si>
  <si>
    <t>556</t>
  </si>
  <si>
    <t>王露飞</t>
  </si>
  <si>
    <t>557</t>
  </si>
  <si>
    <t>刘雨彤</t>
  </si>
  <si>
    <t>558</t>
  </si>
  <si>
    <t>郗政棋</t>
  </si>
  <si>
    <t>559</t>
  </si>
  <si>
    <t>李睿娇</t>
  </si>
  <si>
    <t xml:space="preserve">否 </t>
  </si>
  <si>
    <t>560</t>
  </si>
  <si>
    <t>561</t>
  </si>
  <si>
    <t>562</t>
  </si>
  <si>
    <t>张金萍</t>
  </si>
  <si>
    <t>563</t>
  </si>
  <si>
    <t>564</t>
  </si>
  <si>
    <t>文钰</t>
  </si>
  <si>
    <t>565</t>
  </si>
  <si>
    <t>566</t>
  </si>
  <si>
    <t>袁玉婷</t>
  </si>
  <si>
    <t>567</t>
  </si>
  <si>
    <t>杨贵贵</t>
  </si>
  <si>
    <t>568</t>
  </si>
  <si>
    <t>刘亚男</t>
  </si>
  <si>
    <t>569</t>
  </si>
  <si>
    <t>570</t>
  </si>
  <si>
    <t>高琛瑜</t>
  </si>
  <si>
    <t>571</t>
  </si>
  <si>
    <t>舒圣元</t>
  </si>
  <si>
    <t>572</t>
  </si>
  <si>
    <t>陈卓雅</t>
  </si>
  <si>
    <t>573</t>
  </si>
  <si>
    <t>张文玉</t>
  </si>
  <si>
    <t>574</t>
  </si>
  <si>
    <t>王志鹏</t>
  </si>
  <si>
    <t>575</t>
  </si>
  <si>
    <t>王思源</t>
  </si>
  <si>
    <t>576</t>
  </si>
  <si>
    <t>康琪</t>
  </si>
  <si>
    <t>577</t>
  </si>
  <si>
    <t>刘权辉</t>
  </si>
  <si>
    <t>578</t>
  </si>
  <si>
    <t>579</t>
  </si>
  <si>
    <t>580</t>
  </si>
  <si>
    <t>581</t>
  </si>
  <si>
    <t>祖木来提·热西提</t>
  </si>
  <si>
    <t>582</t>
  </si>
  <si>
    <t>583</t>
  </si>
  <si>
    <t>吕亚东</t>
  </si>
  <si>
    <t>584</t>
  </si>
  <si>
    <t>叶艺洁</t>
  </si>
  <si>
    <t>585</t>
  </si>
  <si>
    <t>董应宏</t>
  </si>
  <si>
    <t>586</t>
  </si>
  <si>
    <t>张郑啸</t>
  </si>
  <si>
    <t>587</t>
  </si>
  <si>
    <t>付慧鑫</t>
  </si>
  <si>
    <t>588</t>
  </si>
  <si>
    <t>汪世杰</t>
  </si>
  <si>
    <t>589</t>
  </si>
  <si>
    <t>张海鹏</t>
  </si>
  <si>
    <t>590</t>
  </si>
  <si>
    <t>敬磊</t>
  </si>
  <si>
    <t>591</t>
  </si>
  <si>
    <t>592</t>
  </si>
  <si>
    <t>王成炜</t>
  </si>
  <si>
    <t>593</t>
  </si>
  <si>
    <t>叶朵朵</t>
  </si>
  <si>
    <t>594</t>
  </si>
  <si>
    <t>兰思思</t>
  </si>
  <si>
    <t>595</t>
  </si>
  <si>
    <t>赵怡</t>
  </si>
  <si>
    <t>596</t>
  </si>
  <si>
    <t>曹博</t>
  </si>
  <si>
    <t>597</t>
  </si>
  <si>
    <t>尉磊</t>
  </si>
  <si>
    <t>598</t>
  </si>
  <si>
    <t>张文昊</t>
  </si>
  <si>
    <t>599</t>
  </si>
  <si>
    <t>官宇航</t>
  </si>
  <si>
    <t>600</t>
  </si>
  <si>
    <t>马洁</t>
  </si>
  <si>
    <t>601</t>
  </si>
  <si>
    <t>曲古拉·图马尔拜</t>
  </si>
  <si>
    <t>602</t>
  </si>
  <si>
    <t>603</t>
  </si>
  <si>
    <t>604</t>
  </si>
  <si>
    <t>王旭</t>
  </si>
  <si>
    <t>605</t>
  </si>
  <si>
    <t>敖茂川</t>
  </si>
  <si>
    <t>606</t>
  </si>
  <si>
    <t>607</t>
  </si>
  <si>
    <t>608</t>
  </si>
  <si>
    <t>陈康康</t>
  </si>
  <si>
    <t>609</t>
  </si>
  <si>
    <t>崔家悦</t>
  </si>
  <si>
    <t>610</t>
  </si>
  <si>
    <t>高迪</t>
  </si>
  <si>
    <t>611</t>
  </si>
  <si>
    <t>何富康</t>
  </si>
  <si>
    <t>612</t>
  </si>
  <si>
    <t>何杨俊</t>
  </si>
  <si>
    <t>613</t>
  </si>
  <si>
    <t>候璐璐</t>
  </si>
  <si>
    <t>614</t>
  </si>
  <si>
    <t>孔得丞</t>
  </si>
  <si>
    <t>615</t>
  </si>
  <si>
    <t>李乾正</t>
  </si>
  <si>
    <t>616</t>
  </si>
  <si>
    <t>617</t>
  </si>
  <si>
    <t>李燕</t>
  </si>
  <si>
    <t>618</t>
  </si>
  <si>
    <t>刘彤馨</t>
  </si>
  <si>
    <t>619</t>
  </si>
  <si>
    <t>刘啸啸</t>
  </si>
  <si>
    <t>620</t>
  </si>
  <si>
    <t>罗丽朝</t>
  </si>
  <si>
    <t>621</t>
  </si>
  <si>
    <t>622</t>
  </si>
  <si>
    <t>任建西</t>
  </si>
  <si>
    <t>623</t>
  </si>
  <si>
    <t>624</t>
  </si>
  <si>
    <t>万曦</t>
  </si>
  <si>
    <t>625</t>
  </si>
  <si>
    <t>626</t>
  </si>
  <si>
    <t>王晨韬</t>
  </si>
  <si>
    <t>627</t>
  </si>
  <si>
    <t>628</t>
  </si>
  <si>
    <t>629</t>
  </si>
  <si>
    <t>630</t>
  </si>
  <si>
    <t>谢美珍</t>
  </si>
  <si>
    <t>631</t>
  </si>
  <si>
    <t>谢晓东</t>
  </si>
  <si>
    <t>632</t>
  </si>
  <si>
    <t>杨泽</t>
  </si>
  <si>
    <t>633</t>
  </si>
  <si>
    <t>张瀚文</t>
  </si>
  <si>
    <t>634</t>
  </si>
  <si>
    <t>张娟</t>
  </si>
  <si>
    <t>635</t>
  </si>
  <si>
    <t>张震宇</t>
  </si>
  <si>
    <t>636</t>
  </si>
  <si>
    <t>637</t>
  </si>
  <si>
    <t>638</t>
  </si>
  <si>
    <t>邹周</t>
  </si>
  <si>
    <t>639</t>
  </si>
  <si>
    <t>640</t>
  </si>
  <si>
    <t>多晓宇</t>
  </si>
  <si>
    <t>641</t>
  </si>
  <si>
    <t>李昊</t>
  </si>
  <si>
    <t>642</t>
  </si>
  <si>
    <t>袁宝义</t>
  </si>
  <si>
    <t>643</t>
  </si>
  <si>
    <t>孙慧</t>
  </si>
  <si>
    <t>644</t>
  </si>
  <si>
    <t>丁双伟</t>
  </si>
  <si>
    <t>645</t>
  </si>
  <si>
    <t>李宗才</t>
  </si>
  <si>
    <t>646</t>
  </si>
  <si>
    <t>赵晴</t>
  </si>
  <si>
    <t>647</t>
  </si>
  <si>
    <t>郭鸿鑫</t>
  </si>
  <si>
    <t>648</t>
  </si>
  <si>
    <t>塔吉古丽·艾海提</t>
  </si>
  <si>
    <t>649</t>
  </si>
  <si>
    <t>贾艺璇</t>
  </si>
  <si>
    <t>650</t>
  </si>
  <si>
    <t>侯慧敏</t>
  </si>
  <si>
    <t>651</t>
  </si>
  <si>
    <t>宿常智</t>
  </si>
  <si>
    <t>652</t>
  </si>
  <si>
    <t>梁嘉俊</t>
  </si>
  <si>
    <t>653</t>
  </si>
  <si>
    <t>牛璐瑶</t>
  </si>
  <si>
    <t>654</t>
  </si>
  <si>
    <t>杨延辉</t>
  </si>
  <si>
    <t>655</t>
  </si>
  <si>
    <t>张东华</t>
  </si>
  <si>
    <t>656</t>
  </si>
  <si>
    <t>王燕</t>
  </si>
  <si>
    <t>657</t>
  </si>
  <si>
    <t>柴志香</t>
  </si>
  <si>
    <t>658</t>
  </si>
  <si>
    <t>程秋连</t>
  </si>
  <si>
    <t>659</t>
  </si>
  <si>
    <t>张金龙</t>
  </si>
  <si>
    <t>660</t>
  </si>
  <si>
    <t>张天意</t>
  </si>
  <si>
    <t>661</t>
  </si>
  <si>
    <t>单晴晴</t>
  </si>
  <si>
    <t>662</t>
  </si>
  <si>
    <t>何飞熊</t>
  </si>
  <si>
    <t>663</t>
  </si>
  <si>
    <t>董恒祥</t>
  </si>
  <si>
    <t>664</t>
  </si>
  <si>
    <t>王小庆</t>
  </si>
  <si>
    <t>665</t>
  </si>
  <si>
    <t>钟永煌</t>
  </si>
  <si>
    <t>666</t>
  </si>
  <si>
    <t>苏童</t>
  </si>
  <si>
    <t>667</t>
  </si>
  <si>
    <t>乔子玲</t>
  </si>
  <si>
    <t>668</t>
  </si>
  <si>
    <t>李枝沉</t>
  </si>
  <si>
    <t>669</t>
  </si>
  <si>
    <t>仓宇航</t>
  </si>
  <si>
    <t>670</t>
  </si>
  <si>
    <t>671</t>
  </si>
  <si>
    <t>范鹏</t>
  </si>
  <si>
    <t>672</t>
  </si>
  <si>
    <t>张巍</t>
  </si>
  <si>
    <t>673</t>
  </si>
  <si>
    <t>王凤龙</t>
  </si>
  <si>
    <t>674</t>
  </si>
  <si>
    <t>贾雷蕾</t>
  </si>
  <si>
    <t>675</t>
  </si>
  <si>
    <t>于丁一</t>
  </si>
  <si>
    <t>676</t>
  </si>
  <si>
    <t>黄巧燕</t>
  </si>
  <si>
    <t>677</t>
  </si>
  <si>
    <t>刘佳</t>
  </si>
  <si>
    <t>678</t>
  </si>
  <si>
    <t>王智豪</t>
  </si>
  <si>
    <t>679</t>
  </si>
  <si>
    <t>刘芸</t>
  </si>
  <si>
    <t>680</t>
  </si>
  <si>
    <t>于濛</t>
  </si>
  <si>
    <t>681</t>
  </si>
  <si>
    <t>刘佳惠</t>
  </si>
  <si>
    <t>682</t>
  </si>
  <si>
    <t>文安飞</t>
  </si>
  <si>
    <t>683</t>
  </si>
  <si>
    <t>涂鹏程</t>
  </si>
  <si>
    <t>684</t>
  </si>
  <si>
    <t>徐晓冬</t>
  </si>
  <si>
    <t>685</t>
  </si>
  <si>
    <t>保继振</t>
  </si>
  <si>
    <t>686</t>
  </si>
  <si>
    <t>何润昌</t>
  </si>
  <si>
    <t>687</t>
  </si>
  <si>
    <t>688</t>
  </si>
  <si>
    <t>阿依古孜力·肉孜买买提</t>
  </si>
  <si>
    <t>689</t>
  </si>
  <si>
    <t>常笑康</t>
  </si>
  <si>
    <t>690</t>
  </si>
  <si>
    <t>仇娅琪</t>
  </si>
  <si>
    <t>691</t>
  </si>
  <si>
    <t>邓雅迪</t>
  </si>
  <si>
    <t>692</t>
  </si>
  <si>
    <t>丁雅文</t>
  </si>
  <si>
    <t>693</t>
  </si>
  <si>
    <t>樊殊</t>
  </si>
  <si>
    <t>694</t>
  </si>
  <si>
    <t>冯志鹏</t>
  </si>
  <si>
    <t>695</t>
  </si>
  <si>
    <t>付睿</t>
  </si>
  <si>
    <t>696</t>
  </si>
  <si>
    <t>苟穆荣</t>
  </si>
  <si>
    <t>697</t>
  </si>
  <si>
    <t>698</t>
  </si>
  <si>
    <t>黄新新</t>
  </si>
  <si>
    <t>699</t>
  </si>
  <si>
    <t>700</t>
  </si>
  <si>
    <t>701</t>
  </si>
  <si>
    <t>库德热提·努热合买提</t>
  </si>
  <si>
    <t>702</t>
  </si>
  <si>
    <t>李芳</t>
  </si>
  <si>
    <t>703</t>
  </si>
  <si>
    <t>704</t>
  </si>
  <si>
    <t>李云梦</t>
  </si>
  <si>
    <t>705</t>
  </si>
  <si>
    <t>廖佳欣</t>
  </si>
  <si>
    <t>706</t>
  </si>
  <si>
    <t>刘拓</t>
  </si>
  <si>
    <t>707</t>
  </si>
  <si>
    <t>708</t>
  </si>
  <si>
    <t>卢妍</t>
  </si>
  <si>
    <t>709</t>
  </si>
  <si>
    <t>鲁豪</t>
  </si>
  <si>
    <t>710</t>
  </si>
  <si>
    <t>马梅兰</t>
  </si>
  <si>
    <t>711</t>
  </si>
  <si>
    <t>马晓姣</t>
  </si>
  <si>
    <t>712</t>
  </si>
  <si>
    <t>毛静艺</t>
  </si>
  <si>
    <t>713</t>
  </si>
  <si>
    <t>南冰禹</t>
  </si>
  <si>
    <t>714</t>
  </si>
  <si>
    <t>帕丽达古力·玉山</t>
  </si>
  <si>
    <t>715</t>
  </si>
  <si>
    <t>施炜涛</t>
  </si>
  <si>
    <t>716</t>
  </si>
  <si>
    <t>石兰</t>
  </si>
  <si>
    <t>717</t>
  </si>
  <si>
    <t>孙国智</t>
  </si>
  <si>
    <t>718</t>
  </si>
  <si>
    <t>719</t>
  </si>
  <si>
    <t>仝钰洁</t>
  </si>
  <si>
    <t>720</t>
  </si>
  <si>
    <t>721</t>
  </si>
  <si>
    <t>722</t>
  </si>
  <si>
    <t>杨曦曦</t>
  </si>
  <si>
    <t>723</t>
  </si>
  <si>
    <t>张萧</t>
  </si>
  <si>
    <t>724</t>
  </si>
  <si>
    <t>张欣如</t>
  </si>
  <si>
    <t>725</t>
  </si>
  <si>
    <t>赵美玉</t>
  </si>
  <si>
    <t>726</t>
  </si>
  <si>
    <t>727</t>
  </si>
  <si>
    <t>李鹏程</t>
  </si>
  <si>
    <t>728</t>
  </si>
  <si>
    <t>刘晓晓</t>
  </si>
  <si>
    <t>729</t>
  </si>
  <si>
    <t>李明明</t>
  </si>
  <si>
    <t>730</t>
  </si>
  <si>
    <t>李志伟</t>
  </si>
  <si>
    <t>731</t>
  </si>
  <si>
    <t>李伟建</t>
  </si>
  <si>
    <t>732</t>
  </si>
  <si>
    <t>马海叶</t>
  </si>
  <si>
    <t>733</t>
  </si>
  <si>
    <t>陶美妮</t>
  </si>
  <si>
    <t>734</t>
  </si>
  <si>
    <t>任斐儿</t>
  </si>
  <si>
    <t>735</t>
  </si>
  <si>
    <t>田聪聪</t>
  </si>
  <si>
    <t>736</t>
  </si>
  <si>
    <t>英提扎尔·阿不力孜</t>
  </si>
  <si>
    <t>柯尔克孜族</t>
  </si>
  <si>
    <t>737</t>
  </si>
  <si>
    <t>李家辉</t>
  </si>
  <si>
    <t>738</t>
  </si>
  <si>
    <t>陈胜磊</t>
  </si>
  <si>
    <t>739</t>
  </si>
  <si>
    <t>740</t>
  </si>
  <si>
    <t>马应国</t>
  </si>
  <si>
    <t>741</t>
  </si>
  <si>
    <t>海桂萍</t>
  </si>
  <si>
    <t>742</t>
  </si>
  <si>
    <t>孙苗</t>
  </si>
  <si>
    <t>743</t>
  </si>
  <si>
    <t>谢乐文</t>
  </si>
  <si>
    <t>744</t>
  </si>
  <si>
    <t>陈雪艳</t>
  </si>
  <si>
    <t>745</t>
  </si>
  <si>
    <t>李进龙</t>
  </si>
  <si>
    <t>746</t>
  </si>
  <si>
    <t>尚婷婷</t>
  </si>
  <si>
    <t>747</t>
  </si>
  <si>
    <t>樊琛</t>
  </si>
  <si>
    <t>748</t>
  </si>
  <si>
    <t>749</t>
  </si>
  <si>
    <t>梅莹莹</t>
  </si>
  <si>
    <t>750</t>
  </si>
  <si>
    <t>韩紫祥</t>
  </si>
  <si>
    <t>751</t>
  </si>
  <si>
    <t>马晓翠</t>
  </si>
  <si>
    <t>752</t>
  </si>
  <si>
    <t>于顺钦</t>
  </si>
  <si>
    <t>753</t>
  </si>
  <si>
    <t>薛宇恒</t>
  </si>
  <si>
    <t>754</t>
  </si>
  <si>
    <t>高凤</t>
  </si>
  <si>
    <t>755</t>
  </si>
  <si>
    <t>任凯</t>
  </si>
  <si>
    <t>756</t>
  </si>
  <si>
    <t>姚洋</t>
  </si>
  <si>
    <t>757</t>
  </si>
  <si>
    <t>758</t>
  </si>
  <si>
    <t>759</t>
  </si>
  <si>
    <t>760</t>
  </si>
  <si>
    <t>761</t>
  </si>
  <si>
    <t>762</t>
  </si>
  <si>
    <t>地力非热·那地尔</t>
  </si>
  <si>
    <t>763</t>
  </si>
  <si>
    <t>张霞</t>
  </si>
  <si>
    <t>764</t>
  </si>
  <si>
    <t>孟晨</t>
  </si>
  <si>
    <t>765</t>
  </si>
  <si>
    <t>766</t>
  </si>
  <si>
    <t>王震</t>
  </si>
  <si>
    <t>767</t>
  </si>
  <si>
    <t>孙硕</t>
  </si>
  <si>
    <t>768</t>
  </si>
  <si>
    <t>木合塔帕·买买提江</t>
  </si>
  <si>
    <t>769</t>
  </si>
  <si>
    <t>张雅楠</t>
  </si>
  <si>
    <t>770</t>
  </si>
  <si>
    <t>木尼热·艾尼瓦尔</t>
  </si>
  <si>
    <t>771</t>
  </si>
  <si>
    <t>曾明敏</t>
  </si>
  <si>
    <t>772</t>
  </si>
  <si>
    <t>余英英</t>
  </si>
  <si>
    <t>773</t>
  </si>
  <si>
    <t>李露宇</t>
  </si>
  <si>
    <t>774</t>
  </si>
  <si>
    <t>775</t>
  </si>
  <si>
    <t>来诚毅</t>
  </si>
  <si>
    <t>776</t>
  </si>
  <si>
    <t>777</t>
  </si>
  <si>
    <t>王永发</t>
  </si>
  <si>
    <t>778</t>
  </si>
  <si>
    <t>谢梦婉</t>
  </si>
  <si>
    <t>779</t>
  </si>
  <si>
    <t>古丽帕日·艾克拜</t>
  </si>
  <si>
    <t>780</t>
  </si>
  <si>
    <t>孙伟</t>
  </si>
  <si>
    <t>781</t>
  </si>
  <si>
    <t>陈长征</t>
  </si>
  <si>
    <t>782</t>
  </si>
  <si>
    <t>张恺</t>
  </si>
  <si>
    <t>783</t>
  </si>
  <si>
    <t>784</t>
  </si>
  <si>
    <t>杨璐宽</t>
  </si>
  <si>
    <t>785</t>
  </si>
  <si>
    <t>王旭铬</t>
  </si>
  <si>
    <t>786</t>
  </si>
  <si>
    <t>马文彬</t>
  </si>
  <si>
    <t>787</t>
  </si>
  <si>
    <t>刘笑天</t>
  </si>
  <si>
    <t>788</t>
  </si>
  <si>
    <t>李宗欣</t>
  </si>
  <si>
    <t>789</t>
  </si>
  <si>
    <t>谭雪婷</t>
  </si>
  <si>
    <t>790</t>
  </si>
  <si>
    <t>791</t>
  </si>
  <si>
    <t>庹勇</t>
  </si>
  <si>
    <t>苗族</t>
  </si>
  <si>
    <t>792</t>
  </si>
  <si>
    <t>唐丽</t>
  </si>
  <si>
    <t>793</t>
  </si>
  <si>
    <t>杨雅玲</t>
  </si>
  <si>
    <t>794</t>
  </si>
  <si>
    <t>795</t>
  </si>
  <si>
    <t>张文静</t>
  </si>
  <si>
    <t>796</t>
  </si>
  <si>
    <t>高全超</t>
  </si>
  <si>
    <t>797</t>
  </si>
  <si>
    <t>刘腾阳</t>
  </si>
  <si>
    <t>798</t>
  </si>
  <si>
    <t>799</t>
  </si>
  <si>
    <t>王俊</t>
  </si>
  <si>
    <t>800</t>
  </si>
  <si>
    <t>贺林娇</t>
  </si>
  <si>
    <t>801</t>
  </si>
  <si>
    <t>傅新月</t>
  </si>
  <si>
    <t>802</t>
  </si>
  <si>
    <t>妮格尔阿依·安尼瓦尔</t>
  </si>
  <si>
    <t>803</t>
  </si>
  <si>
    <t>左权</t>
  </si>
  <si>
    <t>804</t>
  </si>
  <si>
    <t>彭宣</t>
  </si>
  <si>
    <t>805</t>
  </si>
  <si>
    <t>刘璇</t>
  </si>
  <si>
    <t>806</t>
  </si>
  <si>
    <t>张彦威</t>
  </si>
  <si>
    <t>807</t>
  </si>
  <si>
    <t>808</t>
  </si>
  <si>
    <t>李鹏飞</t>
  </si>
  <si>
    <t>809</t>
  </si>
  <si>
    <t>焦文静</t>
  </si>
  <si>
    <t>810</t>
  </si>
  <si>
    <t>依比布拉·阿那亚提</t>
  </si>
  <si>
    <t>811</t>
  </si>
  <si>
    <t>梁应涛</t>
  </si>
  <si>
    <t>812</t>
  </si>
  <si>
    <t>贾雨欣</t>
  </si>
  <si>
    <t>813</t>
  </si>
  <si>
    <t>814</t>
  </si>
  <si>
    <t>815</t>
  </si>
  <si>
    <t>杨奕凡</t>
  </si>
  <si>
    <t>816</t>
  </si>
  <si>
    <t>刘璎慧</t>
  </si>
  <si>
    <t>817</t>
  </si>
  <si>
    <t>孙子涵</t>
  </si>
  <si>
    <t>818</t>
  </si>
  <si>
    <t>余洲</t>
  </si>
  <si>
    <t>819</t>
  </si>
  <si>
    <t>苏金枝</t>
  </si>
  <si>
    <t>820</t>
  </si>
  <si>
    <t>王菲</t>
  </si>
  <si>
    <t>821</t>
  </si>
  <si>
    <t>古丽孜巴·艾力</t>
  </si>
  <si>
    <t>822</t>
  </si>
  <si>
    <t>823</t>
  </si>
  <si>
    <t>孙远方</t>
  </si>
  <si>
    <t>824</t>
  </si>
  <si>
    <t>艾力亚木·土尔衮</t>
  </si>
  <si>
    <t>825</t>
  </si>
  <si>
    <t>刘政宇</t>
  </si>
  <si>
    <t>826</t>
  </si>
  <si>
    <t>凌晨曦</t>
  </si>
  <si>
    <t>827</t>
  </si>
  <si>
    <t>王玲</t>
  </si>
  <si>
    <t>828</t>
  </si>
  <si>
    <t>马文奎</t>
  </si>
  <si>
    <t>829</t>
  </si>
  <si>
    <t>孙志文</t>
  </si>
  <si>
    <t>830</t>
  </si>
  <si>
    <t>陈曦</t>
  </si>
  <si>
    <t>831</t>
  </si>
  <si>
    <t>张亚倩</t>
  </si>
  <si>
    <t>832</t>
  </si>
  <si>
    <t>833</t>
  </si>
  <si>
    <t>834</t>
  </si>
  <si>
    <t>秦星</t>
  </si>
  <si>
    <t>835</t>
  </si>
  <si>
    <t>岳晨冰</t>
  </si>
  <si>
    <t>836</t>
  </si>
  <si>
    <t>胡美荷</t>
  </si>
  <si>
    <t>837</t>
  </si>
  <si>
    <t>838</t>
  </si>
  <si>
    <t>839</t>
  </si>
  <si>
    <t>840</t>
  </si>
  <si>
    <t>刘甜甜</t>
  </si>
  <si>
    <t>841</t>
  </si>
  <si>
    <t>刘向阳</t>
  </si>
  <si>
    <t>842</t>
  </si>
  <si>
    <t>刘彦君</t>
  </si>
  <si>
    <t>843</t>
  </si>
  <si>
    <t>马英才</t>
  </si>
  <si>
    <t>844</t>
  </si>
  <si>
    <t>撒瑞雪</t>
  </si>
  <si>
    <t>845</t>
  </si>
  <si>
    <t>汪阳</t>
  </si>
  <si>
    <t>846</t>
  </si>
  <si>
    <t>希尔艾力·阿不力克木</t>
  </si>
  <si>
    <t>847</t>
  </si>
  <si>
    <t>张柳青</t>
  </si>
  <si>
    <t>848</t>
  </si>
  <si>
    <t>王梦娇</t>
  </si>
  <si>
    <t>849</t>
  </si>
  <si>
    <t>850</t>
  </si>
  <si>
    <t>赛波拉·卡马力</t>
  </si>
  <si>
    <t>851</t>
  </si>
  <si>
    <t>852</t>
  </si>
  <si>
    <t>张嗣玉</t>
  </si>
  <si>
    <t>853</t>
  </si>
  <si>
    <t>李金荣</t>
  </si>
  <si>
    <t>854</t>
  </si>
  <si>
    <t>马国祥</t>
  </si>
  <si>
    <t>855</t>
  </si>
  <si>
    <t>董宁宁</t>
  </si>
  <si>
    <t>856</t>
  </si>
  <si>
    <t>857</t>
  </si>
  <si>
    <t>李泽亚</t>
  </si>
  <si>
    <t>858</t>
  </si>
  <si>
    <t>马清龙</t>
  </si>
  <si>
    <t>859</t>
  </si>
  <si>
    <t>缪荣浩</t>
  </si>
  <si>
    <t>860</t>
  </si>
  <si>
    <t>861</t>
  </si>
  <si>
    <t>张彩荣</t>
  </si>
  <si>
    <t>862</t>
  </si>
  <si>
    <t>冯雅茹</t>
  </si>
  <si>
    <t>863</t>
  </si>
  <si>
    <t>王天丽</t>
  </si>
  <si>
    <t>864</t>
  </si>
  <si>
    <t>夏盼盼</t>
  </si>
  <si>
    <t>865</t>
  </si>
  <si>
    <t>吐尔洪·库德热提</t>
  </si>
  <si>
    <t>866</t>
  </si>
  <si>
    <t>蒋倩</t>
  </si>
  <si>
    <t>867</t>
  </si>
  <si>
    <t>董可儿</t>
  </si>
  <si>
    <t>868</t>
  </si>
  <si>
    <t>祖努江·卡德尔</t>
  </si>
  <si>
    <t>869</t>
  </si>
  <si>
    <t>马思远</t>
  </si>
  <si>
    <t>870</t>
  </si>
  <si>
    <t>史晋成</t>
  </si>
  <si>
    <t>871</t>
  </si>
  <si>
    <t>解娅立</t>
  </si>
  <si>
    <t>872</t>
  </si>
  <si>
    <t>873</t>
  </si>
  <si>
    <t>874</t>
  </si>
  <si>
    <t>郭伟奇</t>
  </si>
  <si>
    <t>875</t>
  </si>
  <si>
    <t>施旭辉</t>
  </si>
  <si>
    <t>876</t>
  </si>
  <si>
    <t>刘海林</t>
  </si>
  <si>
    <t>877</t>
  </si>
  <si>
    <t>张大为</t>
  </si>
  <si>
    <t>878</t>
  </si>
  <si>
    <t>879</t>
  </si>
  <si>
    <t>吐热古丽·阿力木</t>
  </si>
  <si>
    <t>880</t>
  </si>
  <si>
    <t>吴海潮</t>
  </si>
  <si>
    <t>881</t>
  </si>
  <si>
    <t>张庆玲</t>
  </si>
  <si>
    <t>882</t>
  </si>
  <si>
    <t>张琦</t>
  </si>
  <si>
    <t>883</t>
  </si>
  <si>
    <t>李惠惠</t>
  </si>
  <si>
    <t>884</t>
  </si>
  <si>
    <t>任涛</t>
  </si>
  <si>
    <t>885</t>
  </si>
  <si>
    <t>886</t>
  </si>
  <si>
    <t>屈春惠</t>
  </si>
  <si>
    <t>887</t>
  </si>
  <si>
    <t>王雨</t>
  </si>
  <si>
    <t>888</t>
  </si>
  <si>
    <t>邱美龄</t>
  </si>
  <si>
    <t>889</t>
  </si>
  <si>
    <t>吉古孝安</t>
  </si>
  <si>
    <t>890</t>
  </si>
  <si>
    <t>891</t>
  </si>
  <si>
    <t>李翠翠</t>
  </si>
  <si>
    <t>892</t>
  </si>
  <si>
    <t>杨昭然</t>
  </si>
  <si>
    <t>893</t>
  </si>
  <si>
    <t>李建林</t>
  </si>
  <si>
    <t>894</t>
  </si>
  <si>
    <t>蔡炜帆</t>
  </si>
  <si>
    <t>895</t>
  </si>
  <si>
    <t>胡芸</t>
  </si>
  <si>
    <t>896</t>
  </si>
  <si>
    <t>阿丽米热·买买提</t>
  </si>
  <si>
    <t>897</t>
  </si>
  <si>
    <t>陈晓萌</t>
  </si>
  <si>
    <t>898</t>
  </si>
  <si>
    <t>海婷玉</t>
  </si>
  <si>
    <t>899</t>
  </si>
  <si>
    <t>蒋华正</t>
  </si>
  <si>
    <t>900</t>
  </si>
  <si>
    <t>萨比热·热夏提</t>
  </si>
  <si>
    <t>901</t>
  </si>
  <si>
    <t>蔡鹏</t>
  </si>
  <si>
    <t>902</t>
  </si>
  <si>
    <t>陈文霞</t>
  </si>
  <si>
    <t>903</t>
  </si>
  <si>
    <t>段琦颖</t>
  </si>
  <si>
    <t>904</t>
  </si>
  <si>
    <t>葛丽娟</t>
  </si>
  <si>
    <t>905</t>
  </si>
  <si>
    <t>906</t>
  </si>
  <si>
    <t>秦蕾</t>
  </si>
  <si>
    <t>907</t>
  </si>
  <si>
    <t>权晨曦</t>
  </si>
  <si>
    <t>908</t>
  </si>
  <si>
    <t>权冉</t>
  </si>
  <si>
    <t>909</t>
  </si>
  <si>
    <t>王选艺</t>
  </si>
  <si>
    <t>910</t>
  </si>
  <si>
    <t>魏念文</t>
  </si>
  <si>
    <t>911</t>
  </si>
  <si>
    <t>徐琦琦</t>
  </si>
  <si>
    <t>912</t>
  </si>
  <si>
    <t>银方方</t>
  </si>
  <si>
    <t>913</t>
  </si>
  <si>
    <t>余婉蓉</t>
  </si>
  <si>
    <t>914</t>
  </si>
  <si>
    <t>张欢</t>
  </si>
  <si>
    <t>915</t>
  </si>
  <si>
    <t>郑会珍</t>
  </si>
  <si>
    <t>916</t>
  </si>
  <si>
    <t>郑莹</t>
  </si>
  <si>
    <t>917</t>
  </si>
  <si>
    <t>刘园园</t>
  </si>
  <si>
    <t>918</t>
  </si>
  <si>
    <t>慕永辉</t>
  </si>
  <si>
    <t>919</t>
  </si>
  <si>
    <t>920</t>
  </si>
  <si>
    <t>石彩霞</t>
  </si>
  <si>
    <t>921</t>
  </si>
  <si>
    <t>温丽翠</t>
  </si>
  <si>
    <t>922</t>
  </si>
  <si>
    <t>吴慧敏</t>
  </si>
  <si>
    <t>923</t>
  </si>
  <si>
    <t>王钰琪</t>
  </si>
  <si>
    <t>924</t>
  </si>
  <si>
    <t>周渝新</t>
  </si>
  <si>
    <t>925</t>
  </si>
  <si>
    <t>926</t>
  </si>
  <si>
    <t>陈见兴</t>
  </si>
  <si>
    <t>927</t>
  </si>
  <si>
    <t>倪选</t>
  </si>
  <si>
    <t>928</t>
  </si>
  <si>
    <t>武柳君</t>
  </si>
  <si>
    <t>929</t>
  </si>
  <si>
    <t>贾万欣</t>
  </si>
  <si>
    <t>930</t>
  </si>
  <si>
    <t>周扬</t>
  </si>
  <si>
    <t>931</t>
  </si>
  <si>
    <t>阿力米热·阿布都外力</t>
  </si>
  <si>
    <t>932</t>
  </si>
  <si>
    <t>李冰妍</t>
  </si>
  <si>
    <t>933</t>
  </si>
  <si>
    <t>伍军</t>
  </si>
  <si>
    <t>934</t>
  </si>
  <si>
    <t>贾盛</t>
  </si>
  <si>
    <t>935</t>
  </si>
  <si>
    <t>郭明强</t>
  </si>
  <si>
    <t>936</t>
  </si>
  <si>
    <t>937</t>
  </si>
  <si>
    <t>史雪妍</t>
  </si>
  <si>
    <t>938</t>
  </si>
  <si>
    <t>许丞惠</t>
  </si>
  <si>
    <t>939</t>
  </si>
  <si>
    <t>李胜男</t>
  </si>
  <si>
    <t>940</t>
  </si>
  <si>
    <t>张泽宇</t>
  </si>
  <si>
    <t>941</t>
  </si>
  <si>
    <t>袁圆圆</t>
  </si>
  <si>
    <t>942</t>
  </si>
  <si>
    <t>刘凯强</t>
  </si>
  <si>
    <t>943</t>
  </si>
  <si>
    <t>詹光忠</t>
  </si>
  <si>
    <t>944</t>
  </si>
  <si>
    <t>刘玉玥</t>
  </si>
  <si>
    <t>945</t>
  </si>
  <si>
    <t>江程捷</t>
  </si>
  <si>
    <t>946</t>
  </si>
  <si>
    <t>张婷</t>
  </si>
  <si>
    <t>藏族</t>
  </si>
  <si>
    <t>947</t>
  </si>
  <si>
    <t>胡嘉莘</t>
  </si>
  <si>
    <t>948</t>
  </si>
  <si>
    <t>聂万森</t>
  </si>
  <si>
    <t>949</t>
  </si>
  <si>
    <t>950</t>
  </si>
  <si>
    <t>侯鑫</t>
  </si>
  <si>
    <t>951</t>
  </si>
  <si>
    <t>田可昕</t>
  </si>
  <si>
    <t>952</t>
  </si>
  <si>
    <t>张旭梅</t>
  </si>
  <si>
    <t>953</t>
  </si>
  <si>
    <t>倪艳</t>
  </si>
  <si>
    <t>954</t>
  </si>
  <si>
    <t>955</t>
  </si>
  <si>
    <t>陈素贞</t>
  </si>
  <si>
    <t>黎族</t>
  </si>
  <si>
    <t>956</t>
  </si>
  <si>
    <t>957</t>
  </si>
  <si>
    <t>张正达</t>
  </si>
  <si>
    <t>958</t>
  </si>
  <si>
    <t>程昕珂</t>
  </si>
  <si>
    <t>959</t>
  </si>
  <si>
    <t>960</t>
  </si>
  <si>
    <t>刘禹含</t>
  </si>
  <si>
    <t>961</t>
  </si>
  <si>
    <t>962</t>
  </si>
  <si>
    <t>陈旺</t>
  </si>
  <si>
    <t>963</t>
  </si>
  <si>
    <t>贾旭晨</t>
  </si>
  <si>
    <t>964</t>
  </si>
  <si>
    <t>刘雨桐</t>
  </si>
  <si>
    <t>965</t>
  </si>
  <si>
    <t>牟力圆</t>
  </si>
  <si>
    <t>966</t>
  </si>
  <si>
    <t>陈思宇</t>
  </si>
  <si>
    <t>967</t>
  </si>
  <si>
    <t>王帝</t>
  </si>
  <si>
    <t>968</t>
  </si>
  <si>
    <t>杨恩慧</t>
  </si>
  <si>
    <t>969</t>
  </si>
  <si>
    <t>970</t>
  </si>
  <si>
    <t>吕雯雯</t>
  </si>
  <si>
    <t>971</t>
  </si>
  <si>
    <t>周龙玉</t>
  </si>
  <si>
    <t>972</t>
  </si>
  <si>
    <t>马巧艳</t>
  </si>
  <si>
    <t>973</t>
  </si>
  <si>
    <t>邵白新月</t>
  </si>
  <si>
    <t>974</t>
  </si>
  <si>
    <t>崔宁</t>
  </si>
  <si>
    <t>975</t>
  </si>
  <si>
    <t>肖楚宁</t>
  </si>
  <si>
    <t>976</t>
  </si>
  <si>
    <t>杨启昱</t>
  </si>
  <si>
    <t>977</t>
  </si>
  <si>
    <t>978</t>
  </si>
  <si>
    <t>乔献琦</t>
  </si>
  <si>
    <t>979</t>
  </si>
  <si>
    <t>980</t>
  </si>
  <si>
    <t>于雪</t>
  </si>
  <si>
    <t>981</t>
  </si>
  <si>
    <t>田澍瑶</t>
  </si>
  <si>
    <t>982</t>
  </si>
  <si>
    <t>豆涛</t>
  </si>
  <si>
    <t>983</t>
  </si>
  <si>
    <t>宋毅</t>
  </si>
  <si>
    <t>984</t>
  </si>
  <si>
    <t>候梦丹</t>
  </si>
  <si>
    <t>985</t>
  </si>
  <si>
    <t>蔡凯旭</t>
  </si>
  <si>
    <t>986</t>
  </si>
  <si>
    <t>车畅</t>
  </si>
  <si>
    <t>987</t>
  </si>
  <si>
    <t>陈帅康</t>
  </si>
  <si>
    <t>988</t>
  </si>
  <si>
    <t>陈祉颖</t>
  </si>
  <si>
    <t>989</t>
  </si>
  <si>
    <t>崔宇同</t>
  </si>
  <si>
    <t>990</t>
  </si>
  <si>
    <t>郭正宇</t>
  </si>
  <si>
    <t>991</t>
  </si>
  <si>
    <t>郝康迪</t>
  </si>
  <si>
    <t>992</t>
  </si>
  <si>
    <t>993</t>
  </si>
  <si>
    <t>李子昂</t>
  </si>
  <si>
    <t>994</t>
  </si>
  <si>
    <t>刘楚丽</t>
  </si>
  <si>
    <t>995</t>
  </si>
  <si>
    <t>陆鑫</t>
  </si>
  <si>
    <t>996</t>
  </si>
  <si>
    <t>997</t>
  </si>
  <si>
    <t>冉亚军</t>
  </si>
  <si>
    <t>998</t>
  </si>
  <si>
    <t>孙佳</t>
  </si>
  <si>
    <t>999</t>
  </si>
  <si>
    <t>田晨阳</t>
  </si>
  <si>
    <t>1000</t>
  </si>
  <si>
    <t>童海麦</t>
  </si>
  <si>
    <t>1001</t>
  </si>
  <si>
    <t>万胜</t>
  </si>
  <si>
    <t>1002</t>
  </si>
  <si>
    <t>温家康</t>
  </si>
  <si>
    <t>1003</t>
  </si>
  <si>
    <t>邢长杰</t>
  </si>
  <si>
    <t>1004</t>
  </si>
  <si>
    <t>亚森·吐尔迪</t>
  </si>
  <si>
    <t>1005</t>
  </si>
  <si>
    <t>叶晓琴</t>
  </si>
  <si>
    <t>1006</t>
  </si>
  <si>
    <t>张文佳</t>
  </si>
  <si>
    <t>1007</t>
  </si>
  <si>
    <t>周光辉</t>
  </si>
  <si>
    <t>1008</t>
  </si>
  <si>
    <t>李玲</t>
  </si>
  <si>
    <t>1009</t>
  </si>
  <si>
    <t>林宇茜</t>
  </si>
  <si>
    <t>1010</t>
  </si>
  <si>
    <t>张元梅</t>
  </si>
  <si>
    <t>1011</t>
  </si>
  <si>
    <t>唐丁洁</t>
  </si>
  <si>
    <t>1012</t>
  </si>
  <si>
    <t>屈丝雨</t>
  </si>
  <si>
    <t>1013</t>
  </si>
  <si>
    <t>李孟尧</t>
  </si>
  <si>
    <t>1014</t>
  </si>
  <si>
    <t>王硕</t>
  </si>
  <si>
    <t>1015</t>
  </si>
  <si>
    <t>冯创举</t>
  </si>
  <si>
    <t>1016</t>
  </si>
  <si>
    <t>1017</t>
  </si>
  <si>
    <t>陈国祥</t>
  </si>
  <si>
    <t>1018</t>
  </si>
  <si>
    <t>郝洪龙</t>
  </si>
  <si>
    <t>1019</t>
  </si>
  <si>
    <t>芦斌</t>
  </si>
  <si>
    <t>1020</t>
  </si>
  <si>
    <t>魏杨</t>
  </si>
  <si>
    <t>1021</t>
  </si>
  <si>
    <t>李静</t>
  </si>
  <si>
    <t>1022</t>
  </si>
  <si>
    <t>卢鹏浩</t>
  </si>
  <si>
    <t>1023</t>
  </si>
  <si>
    <t>张怡然</t>
  </si>
  <si>
    <t>1024</t>
  </si>
  <si>
    <t>郑旭</t>
  </si>
  <si>
    <t>1025</t>
  </si>
  <si>
    <t>陈凤</t>
  </si>
  <si>
    <t>1026</t>
  </si>
  <si>
    <t>郭桐</t>
  </si>
  <si>
    <t>1027</t>
  </si>
  <si>
    <t>何晓杰</t>
  </si>
  <si>
    <t>1028</t>
  </si>
  <si>
    <t>陈佳宇</t>
  </si>
  <si>
    <t>1029</t>
  </si>
  <si>
    <t>李振瑜</t>
  </si>
  <si>
    <t>1030</t>
  </si>
  <si>
    <t>马继龙</t>
  </si>
  <si>
    <t>1031</t>
  </si>
  <si>
    <t>黄瑾依</t>
  </si>
  <si>
    <t>1032</t>
  </si>
  <si>
    <t>张虎国</t>
  </si>
  <si>
    <t>1033</t>
  </si>
  <si>
    <t>刘雪冰</t>
  </si>
  <si>
    <t>1034</t>
  </si>
  <si>
    <t>陈兵权</t>
  </si>
  <si>
    <t>1035</t>
  </si>
  <si>
    <t>闫兆杰</t>
  </si>
  <si>
    <t>1036</t>
  </si>
  <si>
    <t>1037</t>
  </si>
  <si>
    <t>1038</t>
  </si>
  <si>
    <t>刘家炜</t>
  </si>
  <si>
    <t>1039</t>
  </si>
  <si>
    <t>徐珊珊</t>
  </si>
  <si>
    <t>1040</t>
  </si>
  <si>
    <t>王佳佳</t>
  </si>
  <si>
    <t>1041</t>
  </si>
  <si>
    <t>李雪溶</t>
  </si>
  <si>
    <t>1042</t>
  </si>
  <si>
    <t>马心怡</t>
  </si>
  <si>
    <t>1043</t>
  </si>
  <si>
    <t>杨瑞</t>
  </si>
  <si>
    <t>1044</t>
  </si>
  <si>
    <t>郑奕彬</t>
  </si>
  <si>
    <t>1045</t>
  </si>
  <si>
    <t>阮德胤</t>
  </si>
  <si>
    <t>1046</t>
  </si>
  <si>
    <t>熊宁旺</t>
  </si>
  <si>
    <t>1047</t>
  </si>
  <si>
    <t>杨蓉</t>
  </si>
  <si>
    <t>1048</t>
  </si>
  <si>
    <t>周诗仪</t>
  </si>
  <si>
    <t>1049</t>
  </si>
  <si>
    <t>徐婷</t>
  </si>
  <si>
    <t>1050</t>
  </si>
  <si>
    <t>周长凯</t>
  </si>
  <si>
    <t>1051</t>
  </si>
  <si>
    <t>张玉蕾</t>
  </si>
  <si>
    <t>1052</t>
  </si>
  <si>
    <t>周睿</t>
  </si>
  <si>
    <t>1053</t>
  </si>
  <si>
    <t>杨倩文</t>
  </si>
  <si>
    <t>1054</t>
  </si>
  <si>
    <t>刘燕</t>
  </si>
  <si>
    <t>1055</t>
  </si>
  <si>
    <t>马翩翩</t>
  </si>
  <si>
    <t>1056</t>
  </si>
  <si>
    <t>董丽君</t>
  </si>
  <si>
    <t>1057</t>
  </si>
  <si>
    <t>王婧雯</t>
  </si>
  <si>
    <t>1058</t>
  </si>
  <si>
    <t>石丽雯</t>
  </si>
  <si>
    <t>1059</t>
  </si>
  <si>
    <t>罗莎莎</t>
  </si>
  <si>
    <t>1060</t>
  </si>
  <si>
    <t>宋娟</t>
  </si>
  <si>
    <t>1061</t>
  </si>
  <si>
    <t>赵雯慧</t>
  </si>
  <si>
    <t>1062</t>
  </si>
  <si>
    <t>刘旭坤</t>
  </si>
  <si>
    <t>1063</t>
  </si>
  <si>
    <t>赵莎莎</t>
  </si>
  <si>
    <t>白族</t>
  </si>
  <si>
    <t>1064</t>
  </si>
  <si>
    <t>郭来珍</t>
  </si>
  <si>
    <t>1065</t>
  </si>
  <si>
    <t>安冉</t>
  </si>
  <si>
    <t>1066</t>
  </si>
  <si>
    <t>王丹</t>
  </si>
  <si>
    <t>1067</t>
  </si>
  <si>
    <t>宋文鑫</t>
  </si>
  <si>
    <t>1068</t>
  </si>
  <si>
    <t>吴玲</t>
  </si>
  <si>
    <t>1069</t>
  </si>
  <si>
    <t>齐平</t>
  </si>
  <si>
    <t>1070</t>
  </si>
  <si>
    <t>陈军福</t>
  </si>
  <si>
    <t>1071</t>
  </si>
  <si>
    <t>霍延霄</t>
  </si>
  <si>
    <t>1072</t>
  </si>
  <si>
    <t>魏立志</t>
  </si>
  <si>
    <t>1073</t>
  </si>
  <si>
    <t>邓祥鹏</t>
  </si>
  <si>
    <t>1074</t>
  </si>
  <si>
    <t>李金瑶</t>
  </si>
  <si>
    <t>1075</t>
  </si>
  <si>
    <t>陈玉雯</t>
  </si>
  <si>
    <t>1076</t>
  </si>
  <si>
    <t>张鹏</t>
  </si>
  <si>
    <t>1077</t>
  </si>
  <si>
    <t>杨公新</t>
  </si>
  <si>
    <t>1078</t>
  </si>
  <si>
    <t>陈鑫悦</t>
  </si>
  <si>
    <t>1079</t>
  </si>
  <si>
    <t>郑永强</t>
  </si>
  <si>
    <t>1080</t>
  </si>
  <si>
    <t>刘佳琦</t>
  </si>
  <si>
    <t>1081</t>
  </si>
  <si>
    <t>马勇</t>
  </si>
  <si>
    <t>1082</t>
  </si>
  <si>
    <t>闫鑫苒</t>
  </si>
  <si>
    <t>1083</t>
  </si>
  <si>
    <t>王如月</t>
  </si>
  <si>
    <t>1084</t>
  </si>
  <si>
    <t>王文窈</t>
  </si>
  <si>
    <t>1085</t>
  </si>
  <si>
    <t>袁萱</t>
  </si>
  <si>
    <t>1086</t>
  </si>
  <si>
    <t>吕昊天</t>
  </si>
  <si>
    <t>1087</t>
  </si>
  <si>
    <t>屈友琪</t>
  </si>
  <si>
    <t>1088</t>
  </si>
  <si>
    <t>张家豪</t>
  </si>
  <si>
    <t>1089</t>
  </si>
  <si>
    <t>菲茹扎·艾克然木</t>
  </si>
  <si>
    <t>1090</t>
  </si>
  <si>
    <t>邓睿晨</t>
  </si>
  <si>
    <t>1091</t>
  </si>
  <si>
    <t>帕丽扎·吐尔逊巴依</t>
  </si>
  <si>
    <t>1092</t>
  </si>
  <si>
    <t>费悦</t>
  </si>
  <si>
    <t>1093</t>
  </si>
  <si>
    <t>张文政</t>
  </si>
  <si>
    <t>1094</t>
  </si>
  <si>
    <t>杨智玺</t>
  </si>
  <si>
    <t>1095</t>
  </si>
  <si>
    <t>刘沛</t>
  </si>
  <si>
    <t>1096</t>
  </si>
  <si>
    <t>那扎提古丽·堆森别克</t>
  </si>
  <si>
    <t>1097</t>
  </si>
  <si>
    <t>史晓娇</t>
  </si>
  <si>
    <t>1098</t>
  </si>
  <si>
    <t>刘旭</t>
  </si>
  <si>
    <t>1099</t>
  </si>
  <si>
    <t>杨振莹</t>
  </si>
  <si>
    <t>1100</t>
  </si>
  <si>
    <t>程莹莹</t>
  </si>
  <si>
    <t>1101</t>
  </si>
  <si>
    <t>郭阳</t>
  </si>
  <si>
    <t>1102</t>
  </si>
  <si>
    <t>王嘉琪</t>
  </si>
  <si>
    <t>1103</t>
  </si>
  <si>
    <t>林冲</t>
  </si>
  <si>
    <t>1104</t>
  </si>
  <si>
    <t>姚鹏</t>
  </si>
  <si>
    <t>1105</t>
  </si>
  <si>
    <t>王德斌</t>
  </si>
  <si>
    <t>1106</t>
  </si>
  <si>
    <t>朱秋钖</t>
  </si>
  <si>
    <t>1107</t>
  </si>
  <si>
    <t>刘妍</t>
  </si>
  <si>
    <t>1108</t>
  </si>
  <si>
    <t>刘婉荣</t>
  </si>
  <si>
    <t>1109</t>
  </si>
  <si>
    <t>李海花</t>
  </si>
  <si>
    <t>1110</t>
  </si>
  <si>
    <t>李旭博</t>
  </si>
  <si>
    <t>1111</t>
  </si>
  <si>
    <t>李思宇</t>
  </si>
  <si>
    <t>1112</t>
  </si>
  <si>
    <t>漆欢</t>
  </si>
  <si>
    <t>1113</t>
  </si>
  <si>
    <t>王悦霖</t>
  </si>
  <si>
    <t>1114</t>
  </si>
  <si>
    <t>杨文静</t>
  </si>
  <si>
    <t>1115</t>
  </si>
  <si>
    <t>杨彦琪</t>
  </si>
  <si>
    <t>1116</t>
  </si>
  <si>
    <t>邹权武</t>
  </si>
  <si>
    <t>1117</t>
  </si>
  <si>
    <t>温静</t>
  </si>
  <si>
    <t>1118</t>
  </si>
  <si>
    <t>张锦涛</t>
  </si>
  <si>
    <t>1119</t>
  </si>
  <si>
    <t>代忠玉</t>
  </si>
  <si>
    <t>1120</t>
  </si>
  <si>
    <t>周新钞</t>
  </si>
  <si>
    <t>1121</t>
  </si>
  <si>
    <t>王思璐</t>
  </si>
  <si>
    <t>1122</t>
  </si>
  <si>
    <t>杨晓韩</t>
  </si>
  <si>
    <t>1123</t>
  </si>
  <si>
    <t>汪双洪</t>
  </si>
  <si>
    <t>1124</t>
  </si>
  <si>
    <t>马良</t>
  </si>
  <si>
    <t>1125</t>
  </si>
  <si>
    <t>郑芳冰</t>
  </si>
  <si>
    <t>1126</t>
  </si>
  <si>
    <t>唐开祥</t>
  </si>
  <si>
    <t>1127</t>
  </si>
  <si>
    <t>王晓彤</t>
  </si>
  <si>
    <t>1128</t>
  </si>
  <si>
    <t>李雪玲</t>
  </si>
  <si>
    <t>1129</t>
  </si>
  <si>
    <t>张馨允</t>
  </si>
  <si>
    <t>1130</t>
  </si>
  <si>
    <t>胡鹏翔</t>
  </si>
  <si>
    <t>1131</t>
  </si>
  <si>
    <t>李基玲</t>
  </si>
  <si>
    <t>1132</t>
  </si>
  <si>
    <t>潘昕意</t>
  </si>
  <si>
    <t>1133</t>
  </si>
  <si>
    <t>1134</t>
  </si>
  <si>
    <t>李子慕</t>
  </si>
  <si>
    <t>1135</t>
  </si>
  <si>
    <t>姬文涛</t>
  </si>
  <si>
    <t>1136</t>
  </si>
  <si>
    <t>赵爱霞</t>
  </si>
  <si>
    <t>1137</t>
  </si>
  <si>
    <t>杨远萍</t>
  </si>
  <si>
    <t>1138</t>
  </si>
  <si>
    <t>玉苏普江·安外尔</t>
  </si>
  <si>
    <t>1139</t>
  </si>
  <si>
    <t>张艳</t>
  </si>
  <si>
    <t>1140</t>
  </si>
  <si>
    <t>谷文韬</t>
  </si>
  <si>
    <t>1141</t>
  </si>
  <si>
    <t>1142</t>
  </si>
  <si>
    <t>万映映</t>
  </si>
  <si>
    <t>1143</t>
  </si>
  <si>
    <t>武川博</t>
  </si>
  <si>
    <t>1144</t>
  </si>
  <si>
    <t>沈弘志</t>
  </si>
  <si>
    <t>1145</t>
  </si>
  <si>
    <t>王学敏</t>
  </si>
  <si>
    <t>1146</t>
  </si>
  <si>
    <t>杨雅欣</t>
  </si>
  <si>
    <t>1147</t>
  </si>
  <si>
    <t>史爱会</t>
  </si>
  <si>
    <t>1148</t>
  </si>
  <si>
    <t>吴胜兰</t>
  </si>
  <si>
    <t>1149</t>
  </si>
  <si>
    <t>夏涌博</t>
  </si>
  <si>
    <t>1150</t>
  </si>
  <si>
    <t>乃菲莎·艾尼瓦</t>
  </si>
  <si>
    <t>1151</t>
  </si>
  <si>
    <t>安转英</t>
  </si>
  <si>
    <t>1152</t>
  </si>
  <si>
    <t>罗雪红</t>
  </si>
  <si>
    <t>1153</t>
  </si>
  <si>
    <t>卢春洛</t>
  </si>
  <si>
    <t>1154</t>
  </si>
  <si>
    <t>付彩红</t>
  </si>
  <si>
    <t>1155</t>
  </si>
  <si>
    <t>张洲健</t>
  </si>
  <si>
    <t>1156</t>
  </si>
  <si>
    <t>谭霜</t>
  </si>
  <si>
    <t>1157</t>
  </si>
  <si>
    <t>付洪英</t>
  </si>
  <si>
    <t>1158</t>
  </si>
  <si>
    <t>祁凯顺</t>
  </si>
  <si>
    <t>1159</t>
  </si>
  <si>
    <t>宋佳琦</t>
  </si>
  <si>
    <t>1160</t>
  </si>
  <si>
    <t>刘文静</t>
  </si>
  <si>
    <t>1161</t>
  </si>
  <si>
    <t>李新翼</t>
  </si>
  <si>
    <t>1162</t>
  </si>
  <si>
    <t>王明晶</t>
  </si>
  <si>
    <t>1163</t>
  </si>
  <si>
    <t>徐宁</t>
  </si>
  <si>
    <t>1164</t>
  </si>
  <si>
    <t>李一曼</t>
  </si>
  <si>
    <t>1165</t>
  </si>
  <si>
    <t>高雪晨</t>
  </si>
  <si>
    <t>1166</t>
  </si>
  <si>
    <t>柯军</t>
  </si>
  <si>
    <t>1167</t>
  </si>
  <si>
    <t>李雯萱</t>
  </si>
  <si>
    <t>1168</t>
  </si>
  <si>
    <t>朱涛</t>
  </si>
  <si>
    <t>1169</t>
  </si>
  <si>
    <t>李林娟</t>
  </si>
  <si>
    <t>1170</t>
  </si>
  <si>
    <t>甘晓霞</t>
  </si>
  <si>
    <t>1171</t>
  </si>
  <si>
    <t>曹渝琦</t>
  </si>
  <si>
    <t>1172</t>
  </si>
  <si>
    <t>张嘉琪</t>
  </si>
  <si>
    <t>1173</t>
  </si>
  <si>
    <t>马钰雪</t>
  </si>
  <si>
    <t>1174</t>
  </si>
  <si>
    <t>刘秀伟</t>
  </si>
  <si>
    <t>1175</t>
  </si>
  <si>
    <t>苗芸</t>
  </si>
  <si>
    <t>1176</t>
  </si>
  <si>
    <t>阿合地达尔·叶尔肯</t>
  </si>
  <si>
    <t>1177</t>
  </si>
  <si>
    <t>柏鹏飞</t>
  </si>
  <si>
    <t>1178</t>
  </si>
  <si>
    <t>陈旭霞</t>
  </si>
  <si>
    <t>1179</t>
  </si>
  <si>
    <t>付霞</t>
  </si>
  <si>
    <t>1180</t>
  </si>
  <si>
    <t>郝雪纯</t>
  </si>
  <si>
    <t>1181</t>
  </si>
  <si>
    <t>姜文桓</t>
  </si>
  <si>
    <t>1182</t>
  </si>
  <si>
    <t>金璞珺</t>
  </si>
  <si>
    <t>1183</t>
  </si>
  <si>
    <t>卡德叶古丽·买尔丹</t>
  </si>
  <si>
    <t>1184</t>
  </si>
  <si>
    <t>李梦娜</t>
  </si>
  <si>
    <t>1185</t>
  </si>
  <si>
    <t>李润</t>
  </si>
  <si>
    <t>1186</t>
  </si>
  <si>
    <t>李淑敏</t>
  </si>
  <si>
    <t>1187</t>
  </si>
  <si>
    <t>李雅婷</t>
  </si>
  <si>
    <t>1188</t>
  </si>
  <si>
    <t>梁秋霞</t>
  </si>
  <si>
    <t>1189</t>
  </si>
  <si>
    <t>林文姬</t>
  </si>
  <si>
    <t>1190</t>
  </si>
  <si>
    <t>刘珊珊</t>
  </si>
  <si>
    <t>1191</t>
  </si>
  <si>
    <t>卢诗月</t>
  </si>
  <si>
    <t>1192</t>
  </si>
  <si>
    <t>鲁豪放</t>
  </si>
  <si>
    <t>1193</t>
  </si>
  <si>
    <t>马红莲</t>
  </si>
  <si>
    <t>1194</t>
  </si>
  <si>
    <t>马俊梅</t>
  </si>
  <si>
    <t>1195</t>
  </si>
  <si>
    <t>曼孜拉·艾尔肯</t>
  </si>
  <si>
    <t>1196</t>
  </si>
  <si>
    <t>努尔比耶·奥布力艾散</t>
  </si>
  <si>
    <t>1197</t>
  </si>
  <si>
    <t>努尔比也·艾尔肯</t>
  </si>
  <si>
    <t>1198</t>
  </si>
  <si>
    <t>乔伟栋</t>
  </si>
  <si>
    <t>1199</t>
  </si>
  <si>
    <t>邱鑫磊</t>
  </si>
  <si>
    <t>1200</t>
  </si>
  <si>
    <t>曲秀武</t>
  </si>
  <si>
    <t>1201</t>
  </si>
  <si>
    <t>如美哈·尔布江</t>
  </si>
  <si>
    <t>1202</t>
  </si>
  <si>
    <t>沙亚哈提·布拉勒</t>
  </si>
  <si>
    <t>1203</t>
  </si>
  <si>
    <t>孙兰兰</t>
  </si>
  <si>
    <t>1204</t>
  </si>
  <si>
    <t>泰迪尔·伯力海提</t>
  </si>
  <si>
    <t>1205</t>
  </si>
  <si>
    <t>唐努尔·图尔荪</t>
  </si>
  <si>
    <t>1206</t>
  </si>
  <si>
    <t>唐小清</t>
  </si>
  <si>
    <t>1207</t>
  </si>
  <si>
    <t>翟玉鑫</t>
  </si>
  <si>
    <t>1208</t>
  </si>
  <si>
    <t>张楠</t>
  </si>
  <si>
    <t>1209</t>
  </si>
  <si>
    <t>1210</t>
  </si>
  <si>
    <t>1211</t>
  </si>
  <si>
    <t>陈俏</t>
  </si>
  <si>
    <t>1212</t>
  </si>
  <si>
    <t>田松让</t>
  </si>
  <si>
    <t>1213</t>
  </si>
  <si>
    <t>金晨阳</t>
  </si>
  <si>
    <t>1214</t>
  </si>
  <si>
    <t>杨凯栋</t>
  </si>
  <si>
    <t>1215</t>
  </si>
  <si>
    <t>张萌萌</t>
  </si>
  <si>
    <t>1216</t>
  </si>
  <si>
    <t>董靖雯</t>
  </si>
  <si>
    <t>1217</t>
  </si>
  <si>
    <t>吴伟龙</t>
  </si>
  <si>
    <t>1218</t>
  </si>
  <si>
    <t>熊昕莹</t>
  </si>
  <si>
    <t>1219</t>
  </si>
  <si>
    <t>何佩恩</t>
  </si>
  <si>
    <t>1220</t>
  </si>
  <si>
    <t>史可珍</t>
  </si>
  <si>
    <t>1221</t>
  </si>
  <si>
    <t>赵雪纯</t>
  </si>
  <si>
    <t>1222</t>
  </si>
  <si>
    <t>孟先先</t>
  </si>
  <si>
    <t>1223</t>
  </si>
  <si>
    <t>霞拉帕提·别尔克</t>
  </si>
  <si>
    <t>1224</t>
  </si>
  <si>
    <t>黄鸿越</t>
  </si>
  <si>
    <t>1225</t>
  </si>
  <si>
    <t>谈旭</t>
  </si>
  <si>
    <t>1226</t>
  </si>
  <si>
    <t>李丹</t>
  </si>
  <si>
    <t>1227</t>
  </si>
  <si>
    <t>马腾飞</t>
  </si>
  <si>
    <t>1228</t>
  </si>
  <si>
    <t>曹广财</t>
  </si>
  <si>
    <t>1229</t>
  </si>
  <si>
    <t>闫天亮</t>
  </si>
  <si>
    <t>1230</t>
  </si>
  <si>
    <t>王腾飞</t>
  </si>
  <si>
    <t>1231</t>
  </si>
  <si>
    <t>菅政博</t>
  </si>
  <si>
    <t>1232</t>
  </si>
  <si>
    <t>司琪</t>
  </si>
  <si>
    <t>1233</t>
  </si>
  <si>
    <t>德力达·包拉提</t>
  </si>
  <si>
    <t>1234</t>
  </si>
  <si>
    <t>吴惠文</t>
  </si>
  <si>
    <t>1235</t>
  </si>
  <si>
    <t>韩佳敏</t>
  </si>
  <si>
    <t>1236</t>
  </si>
  <si>
    <t>陈梦茜</t>
  </si>
  <si>
    <t>1237</t>
  </si>
  <si>
    <t>张浩琳</t>
  </si>
  <si>
    <t>1238</t>
  </si>
  <si>
    <t>岳瑞娜</t>
  </si>
  <si>
    <t>1239</t>
  </si>
  <si>
    <t>张高胜</t>
  </si>
  <si>
    <t>1240</t>
  </si>
  <si>
    <t>马丽娜</t>
  </si>
  <si>
    <t>1241</t>
  </si>
  <si>
    <t>金都</t>
  </si>
  <si>
    <t>1242</t>
  </si>
  <si>
    <t>马雪梦</t>
  </si>
  <si>
    <t>1243</t>
  </si>
  <si>
    <t>刘霄</t>
  </si>
  <si>
    <t>1244</t>
  </si>
  <si>
    <t>王湘贻</t>
  </si>
  <si>
    <t>1245</t>
  </si>
  <si>
    <t>柴婧</t>
  </si>
  <si>
    <t>1246</t>
  </si>
  <si>
    <t>关哲</t>
  </si>
  <si>
    <t>1247</t>
  </si>
  <si>
    <t>隋露</t>
  </si>
  <si>
    <t>1248</t>
  </si>
  <si>
    <t>孙珮妍</t>
  </si>
  <si>
    <t>1249</t>
  </si>
  <si>
    <t>郑然</t>
  </si>
  <si>
    <t>1250</t>
  </si>
  <si>
    <t>米合日阿依·艾力</t>
  </si>
  <si>
    <t>1251</t>
  </si>
  <si>
    <t>郜飞</t>
  </si>
  <si>
    <t>1252</t>
  </si>
  <si>
    <t>帕丽扎提·帕尔哈提</t>
  </si>
  <si>
    <t>1253</t>
  </si>
  <si>
    <t>张广鑫</t>
  </si>
  <si>
    <t>1254</t>
  </si>
  <si>
    <t>肖玉婷</t>
  </si>
  <si>
    <t>1255</t>
  </si>
  <si>
    <t>张航</t>
  </si>
  <si>
    <t>1256</t>
  </si>
  <si>
    <t>刘诗祥</t>
  </si>
  <si>
    <t>1257</t>
  </si>
  <si>
    <t>王曼</t>
  </si>
  <si>
    <t>1258</t>
  </si>
  <si>
    <t>万丽霞</t>
  </si>
  <si>
    <t>1259</t>
  </si>
  <si>
    <t>丁璐</t>
  </si>
  <si>
    <t>1260</t>
  </si>
  <si>
    <t>1261</t>
  </si>
  <si>
    <t>刘晓美</t>
  </si>
  <si>
    <t>1262</t>
  </si>
  <si>
    <t>秦相宇</t>
  </si>
  <si>
    <t>1263</t>
  </si>
  <si>
    <t>胡伟帮</t>
  </si>
  <si>
    <t>1264</t>
  </si>
  <si>
    <t>杨添元</t>
  </si>
  <si>
    <t>1265</t>
  </si>
  <si>
    <t>汪鑫</t>
  </si>
  <si>
    <t>1266</t>
  </si>
  <si>
    <t>余琪霞</t>
  </si>
  <si>
    <t>1267</t>
  </si>
  <si>
    <t>张晓春</t>
  </si>
  <si>
    <t>1268</t>
  </si>
  <si>
    <t>刘佳佳</t>
  </si>
  <si>
    <t>1269</t>
  </si>
  <si>
    <t>刘佳慧</t>
  </si>
  <si>
    <t>1270</t>
  </si>
  <si>
    <t>顾雪</t>
  </si>
  <si>
    <t>1271</t>
  </si>
  <si>
    <t>1272</t>
  </si>
  <si>
    <t>刘仪</t>
  </si>
  <si>
    <t>1273</t>
  </si>
  <si>
    <t>1274</t>
  </si>
  <si>
    <t>郝宜凡</t>
  </si>
  <si>
    <t>1275</t>
  </si>
  <si>
    <t>汪燕</t>
  </si>
  <si>
    <t>1276</t>
  </si>
  <si>
    <t>孟令辉</t>
  </si>
  <si>
    <t>1277</t>
  </si>
  <si>
    <t>曹嘉威</t>
  </si>
  <si>
    <t>1278</t>
  </si>
  <si>
    <t>张兴凯</t>
  </si>
  <si>
    <t>1279</t>
  </si>
  <si>
    <t>王尧</t>
  </si>
  <si>
    <t>1280</t>
  </si>
  <si>
    <t>陈小蝶</t>
  </si>
  <si>
    <t>1281</t>
  </si>
  <si>
    <t>林汐澄</t>
  </si>
  <si>
    <t>1282</t>
  </si>
  <si>
    <t>侯法栋</t>
  </si>
  <si>
    <t>1283</t>
  </si>
  <si>
    <t>郭莹辉</t>
  </si>
  <si>
    <t>1284</t>
  </si>
  <si>
    <t>张娅婷</t>
  </si>
  <si>
    <t>1285</t>
  </si>
  <si>
    <t>顾玮</t>
  </si>
  <si>
    <t>1286</t>
  </si>
  <si>
    <t>刘诚</t>
  </si>
  <si>
    <t>1287</t>
  </si>
  <si>
    <t>杨娟雅</t>
  </si>
  <si>
    <t>1288</t>
  </si>
  <si>
    <t>冉博</t>
  </si>
  <si>
    <t>1289</t>
  </si>
  <si>
    <t>张大千</t>
  </si>
  <si>
    <t>1290</t>
  </si>
  <si>
    <t>1291</t>
  </si>
  <si>
    <t>鄢鑫</t>
  </si>
  <si>
    <t>1292</t>
  </si>
  <si>
    <t>1293</t>
  </si>
  <si>
    <t>熊华容</t>
  </si>
  <si>
    <t>1294</t>
  </si>
  <si>
    <t>乔豪哲</t>
  </si>
  <si>
    <t>1295</t>
  </si>
  <si>
    <t>刘蕊丹</t>
  </si>
  <si>
    <t>1296</t>
  </si>
  <si>
    <t>程丹华</t>
  </si>
  <si>
    <t>1297</t>
  </si>
  <si>
    <t>陈明明</t>
  </si>
  <si>
    <t>1298</t>
  </si>
  <si>
    <t>黄威杨</t>
  </si>
  <si>
    <t>1299</t>
  </si>
  <si>
    <t>李百川</t>
  </si>
  <si>
    <t>1300</t>
  </si>
  <si>
    <t>刘乾坤</t>
  </si>
  <si>
    <t>1301</t>
  </si>
  <si>
    <t>王会颖</t>
  </si>
  <si>
    <t>1302</t>
  </si>
  <si>
    <t>贾文晶</t>
  </si>
  <si>
    <t>1303</t>
  </si>
  <si>
    <t>张致远</t>
  </si>
  <si>
    <t>1304</t>
  </si>
  <si>
    <t>李月婷</t>
  </si>
  <si>
    <t>1305</t>
  </si>
  <si>
    <t>张子剑</t>
  </si>
  <si>
    <t>1306</t>
  </si>
  <si>
    <t>买尔甫哈·阿扎提</t>
  </si>
  <si>
    <t>1307</t>
  </si>
  <si>
    <t>贾正玲</t>
  </si>
  <si>
    <t>1308</t>
  </si>
  <si>
    <t>张越</t>
  </si>
  <si>
    <t>1309</t>
  </si>
  <si>
    <t>孙亚楠</t>
  </si>
  <si>
    <t>1310</t>
  </si>
  <si>
    <t>王家杰</t>
  </si>
  <si>
    <t>1311</t>
  </si>
  <si>
    <t>李成洋</t>
  </si>
  <si>
    <t>1312</t>
  </si>
  <si>
    <t>沙亚·沙里木江</t>
  </si>
  <si>
    <t>1313</t>
  </si>
  <si>
    <t>杨雨菡</t>
  </si>
  <si>
    <t>1314</t>
  </si>
  <si>
    <t>杨倩</t>
  </si>
  <si>
    <t>1315</t>
  </si>
  <si>
    <t>龙佳华</t>
  </si>
  <si>
    <t>1316</t>
  </si>
  <si>
    <t>刘昕娅</t>
  </si>
  <si>
    <t>1317</t>
  </si>
  <si>
    <t>李红庆</t>
  </si>
  <si>
    <t>1318</t>
  </si>
  <si>
    <t>赵恒</t>
  </si>
  <si>
    <t>1319</t>
  </si>
  <si>
    <t>郭悦</t>
  </si>
  <si>
    <t>1320</t>
  </si>
  <si>
    <t>江威</t>
  </si>
  <si>
    <t>1321</t>
  </si>
  <si>
    <t>马晓杰</t>
  </si>
  <si>
    <t>1322</t>
  </si>
  <si>
    <t>蒋梦莹</t>
  </si>
  <si>
    <t>1323</t>
  </si>
  <si>
    <t>陈俊璋</t>
  </si>
  <si>
    <t>1324</t>
  </si>
  <si>
    <t>张蕊</t>
  </si>
  <si>
    <t>1325</t>
  </si>
  <si>
    <t>徐家洛</t>
  </si>
  <si>
    <t>1326</t>
  </si>
  <si>
    <t>李晓亮</t>
  </si>
  <si>
    <t>1327</t>
  </si>
  <si>
    <t>张若薇</t>
  </si>
  <si>
    <t>1328</t>
  </si>
  <si>
    <t>赵涵笑</t>
  </si>
  <si>
    <t>1329</t>
  </si>
  <si>
    <t>马晓艳</t>
  </si>
  <si>
    <t>1330</t>
  </si>
  <si>
    <t>刘嘉嘉</t>
  </si>
  <si>
    <t>1331</t>
  </si>
  <si>
    <t>徐丰月</t>
  </si>
  <si>
    <t>1332</t>
  </si>
  <si>
    <t>吕天奇</t>
  </si>
  <si>
    <t>1333</t>
  </si>
  <si>
    <t>支广原</t>
  </si>
  <si>
    <t>1334</t>
  </si>
  <si>
    <t>胡闪闪</t>
  </si>
  <si>
    <t>1335</t>
  </si>
  <si>
    <t>谢晓瑜</t>
  </si>
  <si>
    <t>1336</t>
  </si>
  <si>
    <t>王文超</t>
  </si>
  <si>
    <t>1337</t>
  </si>
  <si>
    <t>文清</t>
  </si>
  <si>
    <t>1338</t>
  </si>
  <si>
    <t>黄瑞芳</t>
  </si>
  <si>
    <t>1339</t>
  </si>
  <si>
    <t>郎嘉伟</t>
  </si>
  <si>
    <t>1340</t>
  </si>
  <si>
    <t>库力木剑·陶汉</t>
  </si>
  <si>
    <t>1341</t>
  </si>
  <si>
    <t>祖力胡玛·麦麦提</t>
  </si>
  <si>
    <t>1342</t>
  </si>
  <si>
    <t>王茜茜</t>
  </si>
  <si>
    <t>1343</t>
  </si>
  <si>
    <t>张虎群</t>
  </si>
  <si>
    <t>1344</t>
  </si>
  <si>
    <t>马嘉欣</t>
  </si>
  <si>
    <t>1345</t>
  </si>
  <si>
    <t>朱雨豪</t>
  </si>
  <si>
    <t>1346</t>
  </si>
  <si>
    <t>钱鹏</t>
  </si>
  <si>
    <t>1347</t>
  </si>
  <si>
    <t>袁帅</t>
  </si>
  <si>
    <t>1348</t>
  </si>
  <si>
    <t>叶勒娜孜·胡森别克</t>
  </si>
  <si>
    <t>1349</t>
  </si>
  <si>
    <t>曹美容</t>
  </si>
  <si>
    <t>1350</t>
  </si>
  <si>
    <t>米龙飞</t>
  </si>
  <si>
    <t>1351</t>
  </si>
  <si>
    <t>张梦思</t>
  </si>
  <si>
    <t>1352</t>
  </si>
  <si>
    <t>李晓艳</t>
  </si>
  <si>
    <t>1353</t>
  </si>
  <si>
    <t>沙桉如</t>
  </si>
  <si>
    <t>1354</t>
  </si>
  <si>
    <t>阿卜杜苏普尔·如则</t>
  </si>
  <si>
    <t>1355</t>
  </si>
  <si>
    <t>1356</t>
  </si>
  <si>
    <t>刘玲</t>
  </si>
  <si>
    <t>1357</t>
  </si>
  <si>
    <t>张利可</t>
  </si>
  <si>
    <t>1358</t>
  </si>
  <si>
    <t>1359</t>
  </si>
  <si>
    <t>顾九大</t>
  </si>
  <si>
    <t>1360</t>
  </si>
  <si>
    <t>王凯宾</t>
  </si>
  <si>
    <t>1361</t>
  </si>
  <si>
    <t>1362</t>
  </si>
  <si>
    <t>董恒志</t>
  </si>
  <si>
    <t>1363</t>
  </si>
  <si>
    <t>1364</t>
  </si>
  <si>
    <t>卢荟竹</t>
  </si>
  <si>
    <t>1365</t>
  </si>
  <si>
    <t>刘涵</t>
  </si>
  <si>
    <t>1366</t>
  </si>
  <si>
    <t>代壮壮</t>
  </si>
  <si>
    <t>1367</t>
  </si>
  <si>
    <t>马建锋</t>
  </si>
  <si>
    <t>1368</t>
  </si>
  <si>
    <t>李瑾</t>
  </si>
  <si>
    <t>1369</t>
  </si>
  <si>
    <t>王时颖</t>
  </si>
  <si>
    <t>1370</t>
  </si>
  <si>
    <t>靳芳</t>
  </si>
  <si>
    <t>1371</t>
  </si>
  <si>
    <t>胡学欣</t>
  </si>
  <si>
    <t>1372</t>
  </si>
  <si>
    <t>阿里亚古丽·艾合买提</t>
  </si>
  <si>
    <t>1373</t>
  </si>
  <si>
    <t>朱梦俏</t>
  </si>
  <si>
    <t>1374</t>
  </si>
  <si>
    <t>梁书琪</t>
  </si>
  <si>
    <t>1375</t>
  </si>
  <si>
    <t>夏清</t>
  </si>
  <si>
    <t>1376</t>
  </si>
  <si>
    <t>马芯</t>
  </si>
  <si>
    <t>1377</t>
  </si>
  <si>
    <t>姜磊</t>
  </si>
  <si>
    <t>1378</t>
  </si>
  <si>
    <t>任丽蓉</t>
  </si>
  <si>
    <t>1379</t>
  </si>
  <si>
    <t>马婉妮</t>
  </si>
  <si>
    <t>1380</t>
  </si>
  <si>
    <t>符美林</t>
  </si>
  <si>
    <t>1381</t>
  </si>
  <si>
    <t>刘丹</t>
  </si>
  <si>
    <t>1382</t>
  </si>
  <si>
    <t>聂思淇</t>
  </si>
  <si>
    <t>1383</t>
  </si>
  <si>
    <t>孟珊珊</t>
  </si>
  <si>
    <t>1384</t>
  </si>
  <si>
    <t>李锦</t>
  </si>
  <si>
    <t>1385</t>
  </si>
  <si>
    <t>龙瑶</t>
  </si>
  <si>
    <t>1386</t>
  </si>
  <si>
    <t>钱坤</t>
  </si>
  <si>
    <t>1387</t>
  </si>
  <si>
    <t>李明亮</t>
  </si>
  <si>
    <t>1388</t>
  </si>
  <si>
    <t>韩瑛</t>
  </si>
  <si>
    <t>1389</t>
  </si>
  <si>
    <t>孙旭</t>
  </si>
  <si>
    <t>1390</t>
  </si>
  <si>
    <t>陈玉洁</t>
  </si>
  <si>
    <t>1391</t>
  </si>
  <si>
    <t>党倩倩</t>
  </si>
  <si>
    <t>1392</t>
  </si>
  <si>
    <t>孙宇</t>
  </si>
  <si>
    <t>1393</t>
  </si>
  <si>
    <t>马桂芬</t>
  </si>
  <si>
    <t>1394</t>
  </si>
  <si>
    <t>谢亚燕</t>
  </si>
  <si>
    <t>1395</t>
  </si>
  <si>
    <t>包福霞</t>
  </si>
  <si>
    <t>1396</t>
  </si>
  <si>
    <t>熊媛媛</t>
  </si>
  <si>
    <t>1397</t>
  </si>
  <si>
    <t>迪娜·阿斯哈尔</t>
  </si>
  <si>
    <t>1398</t>
  </si>
  <si>
    <t>徐茜</t>
  </si>
  <si>
    <t>1399</t>
  </si>
  <si>
    <t>陈维希</t>
  </si>
  <si>
    <t>1400</t>
  </si>
  <si>
    <t>赵敬敏</t>
  </si>
  <si>
    <t>1401</t>
  </si>
  <si>
    <t>王坤</t>
  </si>
  <si>
    <t>1402</t>
  </si>
  <si>
    <t>张虎震</t>
  </si>
  <si>
    <t>1403</t>
  </si>
  <si>
    <t>张诗育</t>
  </si>
  <si>
    <t>1404</t>
  </si>
  <si>
    <t>海婉</t>
  </si>
  <si>
    <t>1405</t>
  </si>
  <si>
    <t>苏兰兰</t>
  </si>
  <si>
    <t>1406</t>
  </si>
  <si>
    <t>李文举</t>
  </si>
  <si>
    <t>1407</t>
  </si>
  <si>
    <t>许一中</t>
  </si>
  <si>
    <t>1408</t>
  </si>
  <si>
    <t>刘松焰</t>
  </si>
  <si>
    <t>1409</t>
  </si>
  <si>
    <t>赵梦洁</t>
  </si>
  <si>
    <t>1410</t>
  </si>
  <si>
    <t>胡云</t>
  </si>
  <si>
    <t>1411</t>
  </si>
  <si>
    <t>王镕慧</t>
  </si>
  <si>
    <t>1412</t>
  </si>
  <si>
    <t>李泉绪</t>
  </si>
  <si>
    <t>1413</t>
  </si>
  <si>
    <t>李金莉</t>
  </si>
  <si>
    <t>1414</t>
  </si>
  <si>
    <t>陈文琦</t>
  </si>
  <si>
    <t>1415</t>
  </si>
  <si>
    <t>赵婧</t>
  </si>
  <si>
    <t>1416</t>
  </si>
  <si>
    <t>尚清雯</t>
  </si>
  <si>
    <t>1417</t>
  </si>
  <si>
    <t>刘雨婷</t>
  </si>
  <si>
    <t>1418</t>
  </si>
  <si>
    <t>陈冰芳</t>
  </si>
  <si>
    <t>1419</t>
  </si>
  <si>
    <t>李星星</t>
  </si>
  <si>
    <t>1420</t>
  </si>
  <si>
    <t>王亚菲</t>
  </si>
  <si>
    <t>1421</t>
  </si>
  <si>
    <t>孙德权</t>
  </si>
  <si>
    <t>1422</t>
  </si>
  <si>
    <t>李转</t>
  </si>
  <si>
    <t>1423</t>
  </si>
  <si>
    <t>秦敏</t>
  </si>
  <si>
    <t>1424</t>
  </si>
  <si>
    <t>王平</t>
  </si>
  <si>
    <t>1425</t>
  </si>
  <si>
    <t>张嘉钰</t>
  </si>
  <si>
    <t>1426</t>
  </si>
  <si>
    <t>庄德峰</t>
  </si>
  <si>
    <t>1427</t>
  </si>
  <si>
    <t>张译匀</t>
  </si>
  <si>
    <t>1428</t>
  </si>
  <si>
    <t>李骁涵</t>
  </si>
  <si>
    <t>1429</t>
  </si>
  <si>
    <t>朱济东</t>
  </si>
  <si>
    <t>1430</t>
  </si>
  <si>
    <t>王玉杰</t>
  </si>
  <si>
    <t>1431</t>
  </si>
  <si>
    <t>刘艺</t>
  </si>
  <si>
    <t>1432</t>
  </si>
  <si>
    <t>李文韬</t>
  </si>
  <si>
    <t>1433</t>
  </si>
  <si>
    <t>卢苡默</t>
  </si>
  <si>
    <t>1434</t>
  </si>
  <si>
    <t>郅玉玺</t>
  </si>
  <si>
    <t>1435</t>
  </si>
  <si>
    <t>刘翔宇</t>
  </si>
  <si>
    <t>1436</t>
  </si>
  <si>
    <t>陈倩倩</t>
  </si>
  <si>
    <t>1437</t>
  </si>
  <si>
    <t>1438</t>
  </si>
  <si>
    <t>吴建洲</t>
  </si>
  <si>
    <t>1439</t>
  </si>
  <si>
    <t>周华杰</t>
  </si>
  <si>
    <t>1440</t>
  </si>
  <si>
    <t>1441</t>
  </si>
  <si>
    <t>卫鑫蓉</t>
  </si>
  <si>
    <t>1442</t>
  </si>
  <si>
    <t>竺科英</t>
  </si>
  <si>
    <t>1443</t>
  </si>
  <si>
    <t>张爱林</t>
  </si>
  <si>
    <t>1444</t>
  </si>
  <si>
    <t>陈龙</t>
  </si>
  <si>
    <t>1445</t>
  </si>
  <si>
    <t>王威栋</t>
  </si>
  <si>
    <t>1446</t>
  </si>
  <si>
    <t>王雪莹</t>
  </si>
  <si>
    <t>1447</t>
  </si>
  <si>
    <t>王泽霖</t>
  </si>
  <si>
    <t>1448</t>
  </si>
  <si>
    <t>马芳兰</t>
  </si>
  <si>
    <t>1449</t>
  </si>
  <si>
    <t>黄乙峰</t>
  </si>
  <si>
    <t>1450</t>
  </si>
  <si>
    <t>段华丽</t>
  </si>
  <si>
    <t>1451</t>
  </si>
  <si>
    <t>赵昌恒</t>
  </si>
  <si>
    <t>1452</t>
  </si>
  <si>
    <t>沈扬波</t>
  </si>
  <si>
    <t>1453</t>
  </si>
  <si>
    <t>毛胜魁</t>
  </si>
  <si>
    <t>1454</t>
  </si>
  <si>
    <t>王宇譞</t>
  </si>
  <si>
    <t>1455</t>
  </si>
  <si>
    <t>赵兰兰</t>
  </si>
  <si>
    <t>1456</t>
  </si>
  <si>
    <t>阿依加玛力·阿帕尔</t>
  </si>
  <si>
    <t>1457</t>
  </si>
  <si>
    <t>董存霞</t>
  </si>
  <si>
    <t>1458</t>
  </si>
  <si>
    <t>哈孜依力·达五力</t>
  </si>
  <si>
    <t>1459</t>
  </si>
  <si>
    <t>李睿君</t>
  </si>
  <si>
    <t>仡佬族</t>
  </si>
  <si>
    <t>1460</t>
  </si>
  <si>
    <t>李适宜</t>
  </si>
  <si>
    <t>1461</t>
  </si>
  <si>
    <t>穆佳薇</t>
  </si>
  <si>
    <t>1462</t>
  </si>
  <si>
    <t>乔保荣</t>
  </si>
  <si>
    <t>1463</t>
  </si>
  <si>
    <t>1464</t>
  </si>
  <si>
    <t>相涛</t>
  </si>
  <si>
    <t>1465</t>
  </si>
  <si>
    <t>杨晓燕</t>
  </si>
  <si>
    <t>1466</t>
  </si>
  <si>
    <t>翟荣花</t>
  </si>
  <si>
    <t>1467</t>
  </si>
  <si>
    <t>张圆圆</t>
  </si>
  <si>
    <t>1468</t>
  </si>
  <si>
    <t>赵一丹</t>
  </si>
  <si>
    <t>1469</t>
  </si>
  <si>
    <t>白慧</t>
  </si>
  <si>
    <t>1470</t>
  </si>
  <si>
    <t>何舒婉</t>
  </si>
  <si>
    <t>1471</t>
  </si>
  <si>
    <t>李京津</t>
  </si>
  <si>
    <t>1472</t>
  </si>
  <si>
    <t>李荣耀</t>
  </si>
  <si>
    <t>1473</t>
  </si>
  <si>
    <t>刘健</t>
  </si>
  <si>
    <t>1474</t>
  </si>
  <si>
    <t>孙德华</t>
  </si>
  <si>
    <t>1475</t>
  </si>
  <si>
    <t>张毓</t>
  </si>
  <si>
    <t>1476</t>
  </si>
  <si>
    <t>周益新</t>
  </si>
  <si>
    <t>1477</t>
  </si>
  <si>
    <t>祝谭文</t>
  </si>
  <si>
    <t>1478</t>
  </si>
  <si>
    <t>魏科昊</t>
  </si>
  <si>
    <t>1479</t>
  </si>
  <si>
    <t>杜晨</t>
  </si>
  <si>
    <t>计算机与信息工程学院</t>
  </si>
  <si>
    <t>1480</t>
  </si>
  <si>
    <t>阿力牙·阿力木</t>
  </si>
  <si>
    <t>1481</t>
  </si>
  <si>
    <t>王亚鹏</t>
  </si>
  <si>
    <t>1482</t>
  </si>
  <si>
    <t>丁吉达</t>
  </si>
  <si>
    <t>1483</t>
  </si>
  <si>
    <t>贾东霖</t>
  </si>
  <si>
    <t>1484</t>
  </si>
  <si>
    <t>李靖言</t>
  </si>
  <si>
    <t>1485</t>
  </si>
  <si>
    <t>李清源</t>
  </si>
  <si>
    <t>1486</t>
  </si>
  <si>
    <t>李雨晴</t>
  </si>
  <si>
    <t>1487</t>
  </si>
  <si>
    <t>罗龙</t>
  </si>
  <si>
    <t>1488</t>
  </si>
  <si>
    <t>马楠</t>
  </si>
  <si>
    <t>1489</t>
  </si>
  <si>
    <t>张容祯</t>
  </si>
  <si>
    <t>1490</t>
  </si>
  <si>
    <t>张世豪</t>
  </si>
  <si>
    <t>1491</t>
  </si>
  <si>
    <t>杜军见</t>
  </si>
  <si>
    <t>1492</t>
  </si>
  <si>
    <t>付鸿林</t>
  </si>
  <si>
    <t>1493</t>
  </si>
  <si>
    <t>郭旭阳</t>
  </si>
  <si>
    <t>1494</t>
  </si>
  <si>
    <t>郝帅帅</t>
  </si>
  <si>
    <t>1495</t>
  </si>
  <si>
    <t>李娜</t>
  </si>
  <si>
    <t>1496</t>
  </si>
  <si>
    <t>刘为斌</t>
  </si>
  <si>
    <t>1497</t>
  </si>
  <si>
    <t>罗泽宇</t>
  </si>
  <si>
    <t>1498</t>
  </si>
  <si>
    <t>马金江</t>
  </si>
  <si>
    <t>1499</t>
  </si>
  <si>
    <t>马妍</t>
  </si>
  <si>
    <t>1500</t>
  </si>
  <si>
    <t>牛玉珩</t>
  </si>
  <si>
    <t>1501</t>
  </si>
  <si>
    <t>逄正钧</t>
  </si>
  <si>
    <t>1502</t>
  </si>
  <si>
    <t>秦立浩</t>
  </si>
  <si>
    <t>1503</t>
  </si>
  <si>
    <t>邱德川</t>
  </si>
  <si>
    <t>1504</t>
  </si>
  <si>
    <t>孙祎</t>
  </si>
  <si>
    <t>1505</t>
  </si>
  <si>
    <t>1506</t>
  </si>
  <si>
    <t>王聪</t>
  </si>
  <si>
    <t>1507</t>
  </si>
  <si>
    <t>王迎超</t>
  </si>
  <si>
    <t>1508</t>
  </si>
  <si>
    <t>卫培刚</t>
  </si>
  <si>
    <t>1509</t>
  </si>
  <si>
    <t>温钊发</t>
  </si>
  <si>
    <t>1510</t>
  </si>
  <si>
    <t>杨程博</t>
  </si>
  <si>
    <t>1511</t>
  </si>
  <si>
    <t>杨东花</t>
  </si>
  <si>
    <t>1512</t>
  </si>
  <si>
    <t>姚亮亮</t>
  </si>
  <si>
    <t>1513</t>
  </si>
  <si>
    <t>张博旭</t>
  </si>
  <si>
    <t>1514</t>
  </si>
  <si>
    <t>张朋朋</t>
  </si>
  <si>
    <t>1515</t>
  </si>
  <si>
    <t>张洋宁</t>
  </si>
  <si>
    <t>1516</t>
  </si>
  <si>
    <t>周腾飞</t>
  </si>
  <si>
    <t>1517</t>
  </si>
  <si>
    <t>李东亚</t>
  </si>
  <si>
    <t>1518</t>
  </si>
  <si>
    <t>鲁文蕊</t>
  </si>
  <si>
    <t>1519</t>
  </si>
  <si>
    <t>王鹏鹰</t>
  </si>
  <si>
    <t>1520</t>
  </si>
  <si>
    <t>杨延晓</t>
  </si>
  <si>
    <t>1521</t>
  </si>
  <si>
    <t>夏雯秋</t>
  </si>
  <si>
    <t>1522</t>
  </si>
  <si>
    <t>曹海涛</t>
  </si>
  <si>
    <t>1523</t>
  </si>
  <si>
    <t>张坤</t>
  </si>
  <si>
    <t>1524</t>
  </si>
  <si>
    <t>雷嘉诚</t>
  </si>
  <si>
    <t>1525</t>
  </si>
  <si>
    <t>胡天赐</t>
  </si>
  <si>
    <t>1526</t>
  </si>
  <si>
    <t>尹书林</t>
  </si>
  <si>
    <t>1527</t>
  </si>
  <si>
    <t>桑沐晨</t>
  </si>
  <si>
    <t>1528</t>
  </si>
  <si>
    <t>黄明巧</t>
  </si>
  <si>
    <t>1529</t>
  </si>
  <si>
    <t>梁泽</t>
  </si>
  <si>
    <t>1530</t>
  </si>
  <si>
    <t>张侨洪</t>
  </si>
  <si>
    <t>1531</t>
  </si>
  <si>
    <t>刘潇潇</t>
  </si>
  <si>
    <t>1532</t>
  </si>
  <si>
    <t>肖天赐</t>
  </si>
  <si>
    <t>1533</t>
  </si>
  <si>
    <t>刘彦辰</t>
  </si>
  <si>
    <t>1534</t>
  </si>
  <si>
    <t>李鑫</t>
  </si>
  <si>
    <t>1535</t>
  </si>
  <si>
    <t>刘明</t>
  </si>
  <si>
    <t>1536</t>
  </si>
  <si>
    <t>蒋呈祥</t>
  </si>
  <si>
    <t>1537</t>
  </si>
  <si>
    <t>李佳航</t>
  </si>
  <si>
    <t>1538</t>
  </si>
  <si>
    <t>贺霞</t>
  </si>
  <si>
    <t>1539</t>
  </si>
  <si>
    <t>尤永鹏</t>
  </si>
  <si>
    <t>1540</t>
  </si>
  <si>
    <t>李博</t>
  </si>
  <si>
    <t>1541</t>
  </si>
  <si>
    <t>王亚波</t>
  </si>
  <si>
    <t>1542</t>
  </si>
  <si>
    <t>孙楚栋</t>
  </si>
  <si>
    <t>1543</t>
  </si>
  <si>
    <t>赵小伟</t>
  </si>
  <si>
    <t>1544</t>
  </si>
  <si>
    <t>王思乐</t>
  </si>
  <si>
    <t>1545</t>
  </si>
  <si>
    <t>毛博文</t>
  </si>
  <si>
    <t>1546</t>
  </si>
  <si>
    <t>许翔</t>
  </si>
  <si>
    <t>1547</t>
  </si>
  <si>
    <t>孟浩然</t>
  </si>
  <si>
    <t>1548</t>
  </si>
  <si>
    <t>曹新宇</t>
  </si>
  <si>
    <t>1549</t>
  </si>
  <si>
    <t>曾一鸣</t>
  </si>
  <si>
    <t>1550</t>
  </si>
  <si>
    <t>王亿</t>
  </si>
  <si>
    <t>1551</t>
  </si>
  <si>
    <t>孙华键</t>
  </si>
  <si>
    <t>1552</t>
  </si>
  <si>
    <t>杜云</t>
  </si>
  <si>
    <t>1553</t>
  </si>
  <si>
    <t>佳林·海茹拉</t>
  </si>
  <si>
    <t>1554</t>
  </si>
  <si>
    <t>高明</t>
  </si>
  <si>
    <t>1555</t>
  </si>
  <si>
    <t>邢月</t>
  </si>
  <si>
    <t>1556</t>
  </si>
  <si>
    <t>郑振梅</t>
  </si>
  <si>
    <t>1557</t>
  </si>
  <si>
    <t>张玉青</t>
  </si>
  <si>
    <t>1558</t>
  </si>
  <si>
    <t>张焦焦</t>
  </si>
  <si>
    <t>1559</t>
  </si>
  <si>
    <t>张佳琪</t>
  </si>
  <si>
    <t>1560</t>
  </si>
  <si>
    <t>于金梦</t>
  </si>
  <si>
    <t>1561</t>
  </si>
  <si>
    <t>叶海超</t>
  </si>
  <si>
    <t>1562</t>
  </si>
  <si>
    <t>杨亚磊</t>
  </si>
  <si>
    <t>1563</t>
  </si>
  <si>
    <t>1564</t>
  </si>
  <si>
    <t>杨采瑕</t>
  </si>
  <si>
    <t>1565</t>
  </si>
  <si>
    <t>闫轶博</t>
  </si>
  <si>
    <t>1566</t>
  </si>
  <si>
    <t>夏依达·加帕尔</t>
  </si>
  <si>
    <t>1567</t>
  </si>
  <si>
    <t>王雪莉</t>
  </si>
  <si>
    <t>1568</t>
  </si>
  <si>
    <t>宋英杰</t>
  </si>
  <si>
    <t>1569</t>
  </si>
  <si>
    <t>宋艳芳</t>
  </si>
  <si>
    <t>1570</t>
  </si>
  <si>
    <t>石志立</t>
  </si>
  <si>
    <t>1571</t>
  </si>
  <si>
    <t>齐欢欢</t>
  </si>
  <si>
    <t>1572</t>
  </si>
  <si>
    <t>李玉琴</t>
  </si>
  <si>
    <t>1573</t>
  </si>
  <si>
    <t>李金花</t>
  </si>
  <si>
    <t>1574</t>
  </si>
  <si>
    <t>1575</t>
  </si>
  <si>
    <t>李定邦</t>
  </si>
  <si>
    <t>1576</t>
  </si>
  <si>
    <t>李传天</t>
  </si>
  <si>
    <t>1577</t>
  </si>
  <si>
    <t>韩新兰</t>
  </si>
  <si>
    <t>1578</t>
  </si>
  <si>
    <t>迪丽妮尕尔·艾斯卡尔</t>
  </si>
  <si>
    <t>1579</t>
  </si>
  <si>
    <t>党岩</t>
  </si>
  <si>
    <t>1580</t>
  </si>
  <si>
    <t>代明锁</t>
  </si>
  <si>
    <t>1581</t>
  </si>
  <si>
    <t>王鹏</t>
  </si>
  <si>
    <t>1582</t>
  </si>
  <si>
    <t>周悦</t>
  </si>
  <si>
    <t>1583</t>
  </si>
  <si>
    <t>1584</t>
  </si>
  <si>
    <t>吕美霞</t>
  </si>
  <si>
    <t>1585</t>
  </si>
  <si>
    <t>丁灏</t>
  </si>
  <si>
    <t>1586</t>
  </si>
  <si>
    <t>熊紫微</t>
  </si>
  <si>
    <t>1587</t>
  </si>
  <si>
    <t>孙洁</t>
  </si>
  <si>
    <t>1588</t>
  </si>
  <si>
    <t>吴超</t>
  </si>
  <si>
    <t>1589</t>
  </si>
  <si>
    <t>刘丽琴</t>
  </si>
  <si>
    <t>1590</t>
  </si>
  <si>
    <t>丁兆泽</t>
  </si>
  <si>
    <t>1591</t>
  </si>
  <si>
    <t>吕向洋</t>
  </si>
  <si>
    <t>1592</t>
  </si>
  <si>
    <t>韩雪</t>
  </si>
  <si>
    <t>1593</t>
  </si>
  <si>
    <t>王晨曦</t>
  </si>
  <si>
    <t>1594</t>
  </si>
  <si>
    <t>王晨丽</t>
  </si>
  <si>
    <t>1595</t>
  </si>
  <si>
    <t>陈一帆</t>
  </si>
  <si>
    <t>1596</t>
  </si>
  <si>
    <t>秦小利</t>
  </si>
  <si>
    <t>1597</t>
  </si>
  <si>
    <t>1598</t>
  </si>
  <si>
    <t>宋世方</t>
  </si>
  <si>
    <t>1599</t>
  </si>
  <si>
    <t>夏依旦·买合苏木</t>
  </si>
  <si>
    <t>1600</t>
  </si>
  <si>
    <t>努尔曼·依斯马依力</t>
  </si>
  <si>
    <t>1601</t>
  </si>
  <si>
    <t>郑明欣</t>
  </si>
  <si>
    <t>1602</t>
  </si>
  <si>
    <t>张子博</t>
  </si>
  <si>
    <t>1603</t>
  </si>
  <si>
    <t>孙鹏志</t>
  </si>
  <si>
    <t>1604</t>
  </si>
  <si>
    <t>艾姆拉古丽·库尔班</t>
  </si>
  <si>
    <t>1605</t>
  </si>
  <si>
    <t>陶思钰</t>
  </si>
  <si>
    <t>1606</t>
  </si>
  <si>
    <t>张腾</t>
  </si>
  <si>
    <t>1607</t>
  </si>
  <si>
    <t>玛丽亚穆姑丽·托胡提</t>
  </si>
  <si>
    <t>1608</t>
  </si>
  <si>
    <t>帕力旦·艾孜提吾买尔</t>
  </si>
  <si>
    <t>1609</t>
  </si>
  <si>
    <t>马倩倩</t>
  </si>
  <si>
    <t>1610</t>
  </si>
  <si>
    <t>张婷婷</t>
  </si>
  <si>
    <t>1611</t>
  </si>
  <si>
    <t>赵尉伶</t>
  </si>
  <si>
    <t>1612</t>
  </si>
  <si>
    <t>白崇皓</t>
  </si>
  <si>
    <t>1613</t>
  </si>
  <si>
    <t>白雪莲</t>
  </si>
  <si>
    <t>1614</t>
  </si>
  <si>
    <t>陈雪</t>
  </si>
  <si>
    <t>1615</t>
  </si>
  <si>
    <t>杜泽</t>
  </si>
  <si>
    <t>1616</t>
  </si>
  <si>
    <t>1617</t>
  </si>
  <si>
    <t>刘朝红</t>
  </si>
  <si>
    <t>1618</t>
  </si>
  <si>
    <t>刘晨通</t>
  </si>
  <si>
    <t>1619</t>
  </si>
  <si>
    <t>罗义</t>
  </si>
  <si>
    <t>1620</t>
  </si>
  <si>
    <t>宋东升</t>
  </si>
  <si>
    <t>1621</t>
  </si>
  <si>
    <t>宋晴雯</t>
  </si>
  <si>
    <t>1622</t>
  </si>
  <si>
    <t>1623</t>
  </si>
  <si>
    <t>王家力</t>
  </si>
  <si>
    <t>1624</t>
  </si>
  <si>
    <t>徐冬莹</t>
  </si>
  <si>
    <t>1625</t>
  </si>
  <si>
    <t>俞炳琨</t>
  </si>
  <si>
    <t>1626</t>
  </si>
  <si>
    <t>陈方磊</t>
  </si>
  <si>
    <t>1627</t>
  </si>
  <si>
    <t>陈康怡</t>
  </si>
  <si>
    <t>1628</t>
  </si>
  <si>
    <t>成志慧</t>
  </si>
  <si>
    <t>1629</t>
  </si>
  <si>
    <t>仇春辰</t>
  </si>
  <si>
    <t>1630</t>
  </si>
  <si>
    <t>樊婕</t>
  </si>
  <si>
    <t>1631</t>
  </si>
  <si>
    <t>范君</t>
  </si>
  <si>
    <t>1632</t>
  </si>
  <si>
    <t>龚湲棐</t>
  </si>
  <si>
    <t>1633</t>
  </si>
  <si>
    <t>衡瑞</t>
  </si>
  <si>
    <t>1634</t>
  </si>
  <si>
    <t>黄丽菊</t>
  </si>
  <si>
    <t>1635</t>
  </si>
  <si>
    <t>黄战</t>
  </si>
  <si>
    <t>1636</t>
  </si>
  <si>
    <t>金秀勤</t>
  </si>
  <si>
    <t>1637</t>
  </si>
  <si>
    <t>1638</t>
  </si>
  <si>
    <t>李可依</t>
  </si>
  <si>
    <t>1639</t>
  </si>
  <si>
    <t>李双君</t>
  </si>
  <si>
    <t>1640</t>
  </si>
  <si>
    <t>李燕刚</t>
  </si>
  <si>
    <t>1641</t>
  </si>
  <si>
    <t>刘爱琳</t>
  </si>
  <si>
    <t>1642</t>
  </si>
  <si>
    <t>刘梦洁</t>
  </si>
  <si>
    <t>1643</t>
  </si>
  <si>
    <t>卢前成</t>
  </si>
  <si>
    <t>1644</t>
  </si>
  <si>
    <t>马凌</t>
  </si>
  <si>
    <t>1645</t>
  </si>
  <si>
    <t>马泽跃</t>
  </si>
  <si>
    <t>1646</t>
  </si>
  <si>
    <t>孟景怡</t>
  </si>
  <si>
    <t>1647</t>
  </si>
  <si>
    <t>帕丽扎提·玉素甫</t>
  </si>
  <si>
    <t>1648</t>
  </si>
  <si>
    <t>潘银珍</t>
  </si>
  <si>
    <t>1649</t>
  </si>
  <si>
    <t>孙萌</t>
  </si>
  <si>
    <t>1650</t>
  </si>
  <si>
    <t>滕俐闯</t>
  </si>
  <si>
    <t>1651</t>
  </si>
  <si>
    <t>王成兰</t>
  </si>
  <si>
    <t>1652</t>
  </si>
  <si>
    <t>文晓虎</t>
  </si>
  <si>
    <t>1653</t>
  </si>
  <si>
    <t>薛智暄</t>
  </si>
  <si>
    <t>1654</t>
  </si>
  <si>
    <t>严涵</t>
  </si>
  <si>
    <t>1655</t>
  </si>
  <si>
    <t>颜洋</t>
  </si>
  <si>
    <t>1656</t>
  </si>
  <si>
    <t>杨鹏飞</t>
  </si>
  <si>
    <t>1657</t>
  </si>
  <si>
    <t>殷昊</t>
  </si>
  <si>
    <t>1658</t>
  </si>
  <si>
    <t>张聪</t>
  </si>
  <si>
    <t>1659</t>
  </si>
  <si>
    <t>张慧</t>
  </si>
  <si>
    <t>1660</t>
  </si>
  <si>
    <t>张应榕</t>
  </si>
  <si>
    <t>1661</t>
  </si>
  <si>
    <t>赵高山</t>
  </si>
  <si>
    <t>1662</t>
  </si>
  <si>
    <t>陈创洲</t>
  </si>
  <si>
    <t>1663</t>
  </si>
  <si>
    <t>秦金鑫</t>
  </si>
  <si>
    <t>1664</t>
  </si>
  <si>
    <t>韩志立</t>
  </si>
  <si>
    <t>1665</t>
  </si>
  <si>
    <t>张语馨</t>
  </si>
  <si>
    <t>1666</t>
  </si>
  <si>
    <t>朱佳丽</t>
  </si>
  <si>
    <t>1667</t>
  </si>
  <si>
    <t>徐宇帆</t>
  </si>
  <si>
    <t>1668</t>
  </si>
  <si>
    <t>马合巴丽·奥腊孜别克</t>
  </si>
  <si>
    <t>1669</t>
  </si>
  <si>
    <t>沙涛</t>
  </si>
  <si>
    <t>1670</t>
  </si>
  <si>
    <t>李炳浩</t>
  </si>
  <si>
    <t>1671</t>
  </si>
  <si>
    <t>杨军刚</t>
  </si>
  <si>
    <t>1672</t>
  </si>
  <si>
    <t>司艳娥</t>
  </si>
  <si>
    <t>1673</t>
  </si>
  <si>
    <t>王伯豪</t>
  </si>
  <si>
    <t>1674</t>
  </si>
  <si>
    <t>李之霖</t>
  </si>
  <si>
    <t>1675</t>
  </si>
  <si>
    <t>1676</t>
  </si>
  <si>
    <t>蔡雲艳</t>
  </si>
  <si>
    <t>1677</t>
  </si>
  <si>
    <t>庾曦</t>
  </si>
  <si>
    <t>1678</t>
  </si>
  <si>
    <t>白胜军</t>
  </si>
  <si>
    <t>1679</t>
  </si>
  <si>
    <t>高胜寒</t>
  </si>
  <si>
    <t>1680</t>
  </si>
  <si>
    <t>赵玉</t>
  </si>
  <si>
    <t>1681</t>
  </si>
  <si>
    <t>张曼</t>
  </si>
  <si>
    <t>1682</t>
  </si>
  <si>
    <t>卢红琴</t>
  </si>
  <si>
    <t>1683</t>
  </si>
  <si>
    <t>塔巴娜·阿合买提</t>
  </si>
  <si>
    <t>1684</t>
  </si>
  <si>
    <t>王奕丁</t>
  </si>
  <si>
    <t>1685</t>
  </si>
  <si>
    <t>王一琪</t>
  </si>
  <si>
    <t>1686</t>
  </si>
  <si>
    <t>胡杰</t>
  </si>
  <si>
    <t>1687</t>
  </si>
  <si>
    <t>杨睿</t>
  </si>
  <si>
    <t>1688</t>
  </si>
  <si>
    <t>张凌健</t>
  </si>
  <si>
    <t>1689</t>
  </si>
  <si>
    <t>王晓艳</t>
  </si>
  <si>
    <t>1690</t>
  </si>
  <si>
    <t>李忠婷</t>
  </si>
  <si>
    <t>1691</t>
  </si>
  <si>
    <t>陈钰秦</t>
  </si>
  <si>
    <t>1692</t>
  </si>
  <si>
    <t>周小国</t>
  </si>
  <si>
    <t>1693</t>
  </si>
  <si>
    <t>蔡帆</t>
  </si>
  <si>
    <t>1694</t>
  </si>
  <si>
    <t>赵炳地</t>
  </si>
  <si>
    <t>1695</t>
  </si>
  <si>
    <t>胡艳萍</t>
  </si>
  <si>
    <t>1696</t>
  </si>
  <si>
    <t>袁如薏</t>
  </si>
  <si>
    <t>1697</t>
  </si>
  <si>
    <t>郑玉红</t>
  </si>
  <si>
    <t>1698</t>
  </si>
  <si>
    <t>刘丹阳</t>
  </si>
  <si>
    <t>1699</t>
  </si>
  <si>
    <t>刘曼琪</t>
  </si>
  <si>
    <t>1700</t>
  </si>
  <si>
    <t>孔都斯·帕尔哈提</t>
  </si>
  <si>
    <t>1701</t>
  </si>
  <si>
    <t>史豪</t>
  </si>
  <si>
    <t>1702</t>
  </si>
  <si>
    <t>吉轩廷</t>
  </si>
  <si>
    <t>1703</t>
  </si>
  <si>
    <t>刘邢</t>
  </si>
  <si>
    <t>1704</t>
  </si>
  <si>
    <t>晁博</t>
  </si>
  <si>
    <t>1705</t>
  </si>
  <si>
    <t>董乐乐</t>
  </si>
  <si>
    <t>1706</t>
  </si>
  <si>
    <t>李沛锦</t>
  </si>
  <si>
    <t>1707</t>
  </si>
  <si>
    <t>王杰</t>
  </si>
  <si>
    <t>1708</t>
  </si>
  <si>
    <t>崔瑶</t>
  </si>
  <si>
    <t>1709</t>
  </si>
  <si>
    <t>侯亮</t>
  </si>
  <si>
    <t>1710</t>
  </si>
  <si>
    <t>郭长滨</t>
  </si>
  <si>
    <t>1711</t>
  </si>
  <si>
    <t>唐欣</t>
  </si>
  <si>
    <t>1712</t>
  </si>
  <si>
    <t>1713</t>
  </si>
  <si>
    <t>苏比阿依·甫合提</t>
  </si>
  <si>
    <t>1714</t>
  </si>
  <si>
    <t>王孔</t>
  </si>
  <si>
    <t>1715</t>
  </si>
  <si>
    <t>史学书</t>
  </si>
  <si>
    <t>1716</t>
  </si>
  <si>
    <t>粟文豪</t>
  </si>
  <si>
    <t>1717</t>
  </si>
  <si>
    <t>易雪飞</t>
  </si>
  <si>
    <t>1718</t>
  </si>
  <si>
    <t>孙哲</t>
  </si>
  <si>
    <t>1719</t>
  </si>
  <si>
    <t>李慧军</t>
  </si>
  <si>
    <t>1720</t>
  </si>
  <si>
    <t>郑凯</t>
  </si>
  <si>
    <t>1721</t>
  </si>
  <si>
    <t>李嘉琦</t>
  </si>
  <si>
    <t>1722</t>
  </si>
  <si>
    <t>姜明君</t>
  </si>
  <si>
    <t>1723</t>
  </si>
  <si>
    <t>袁以琳</t>
  </si>
  <si>
    <t>1724</t>
  </si>
  <si>
    <t>王寅</t>
  </si>
  <si>
    <t>1725</t>
  </si>
  <si>
    <t>宫晓鹏</t>
  </si>
  <si>
    <t>1726</t>
  </si>
  <si>
    <t>孙东哲</t>
  </si>
  <si>
    <t>1727</t>
  </si>
  <si>
    <t>张梦梦</t>
  </si>
  <si>
    <t>1728</t>
  </si>
  <si>
    <t>秦宝亚</t>
  </si>
  <si>
    <t>1729</t>
  </si>
  <si>
    <t>刘卓</t>
  </si>
  <si>
    <t>1730</t>
  </si>
  <si>
    <t>孙法福</t>
  </si>
  <si>
    <t>1731</t>
  </si>
  <si>
    <t>魏儒豪</t>
  </si>
  <si>
    <t>1732</t>
  </si>
  <si>
    <t>骆俊腾</t>
  </si>
  <si>
    <t>1733</t>
  </si>
  <si>
    <t>张嘉睿</t>
  </si>
  <si>
    <t>1734</t>
  </si>
  <si>
    <t>张振飞</t>
  </si>
  <si>
    <t>1735</t>
  </si>
  <si>
    <t>杨秋兰</t>
  </si>
  <si>
    <t>1736</t>
  </si>
  <si>
    <t>康镱梁</t>
  </si>
  <si>
    <t>1737</t>
  </si>
  <si>
    <t>肖淑婷</t>
  </si>
  <si>
    <t>1738</t>
  </si>
  <si>
    <t>陈荣</t>
  </si>
  <si>
    <t>1739</t>
  </si>
  <si>
    <t>愿彬彬</t>
  </si>
  <si>
    <t>1740</t>
  </si>
  <si>
    <t>侯正清</t>
  </si>
  <si>
    <t>1741</t>
  </si>
  <si>
    <t>梁智永</t>
  </si>
  <si>
    <t>1742</t>
  </si>
  <si>
    <t>1743</t>
  </si>
  <si>
    <t>王冰</t>
  </si>
  <si>
    <t>1744</t>
  </si>
  <si>
    <t>赵宇航</t>
  </si>
  <si>
    <t>1745</t>
  </si>
  <si>
    <t>马梦倩</t>
  </si>
  <si>
    <t>1746</t>
  </si>
  <si>
    <t>潘孟玥</t>
  </si>
  <si>
    <t>1747</t>
  </si>
  <si>
    <t>宋延鸿</t>
  </si>
  <si>
    <t>1748</t>
  </si>
  <si>
    <t>孙廷廷</t>
  </si>
  <si>
    <t>1749</t>
  </si>
  <si>
    <t>袁文杰</t>
  </si>
  <si>
    <t>1750</t>
  </si>
  <si>
    <t>刘盈锐</t>
  </si>
  <si>
    <t>1751</t>
  </si>
  <si>
    <t>郭珂妤</t>
  </si>
  <si>
    <t>1752</t>
  </si>
  <si>
    <t>马馥扬</t>
  </si>
  <si>
    <t>1753</t>
  </si>
  <si>
    <t>姜雅梦</t>
  </si>
  <si>
    <t>1754</t>
  </si>
  <si>
    <t>罗浩</t>
  </si>
  <si>
    <t>1755</t>
  </si>
  <si>
    <t>翟江蕊</t>
  </si>
  <si>
    <t>1756</t>
  </si>
  <si>
    <t>张蒙</t>
  </si>
  <si>
    <t>1757</t>
  </si>
  <si>
    <t>陈国悦</t>
  </si>
  <si>
    <t>1758</t>
  </si>
  <si>
    <t>闫颖如</t>
  </si>
  <si>
    <t>1759</t>
  </si>
  <si>
    <t>孙志萍</t>
  </si>
  <si>
    <t>1760</t>
  </si>
  <si>
    <t>王心愿</t>
  </si>
  <si>
    <t>1761</t>
  </si>
  <si>
    <t>董欣</t>
  </si>
  <si>
    <t>1762</t>
  </si>
  <si>
    <t>潘斯瑶</t>
  </si>
  <si>
    <t>1763</t>
  </si>
  <si>
    <t>王文静</t>
  </si>
  <si>
    <t>1764</t>
  </si>
  <si>
    <t>王洁淋</t>
  </si>
  <si>
    <t>1765</t>
  </si>
  <si>
    <t>郭小梦</t>
  </si>
  <si>
    <t>1766</t>
  </si>
  <si>
    <t>朱生堡</t>
  </si>
  <si>
    <t>1767</t>
  </si>
  <si>
    <t>张优</t>
  </si>
  <si>
    <t>1768</t>
  </si>
  <si>
    <t>宫进波</t>
  </si>
  <si>
    <t>1769</t>
  </si>
  <si>
    <t>朱博</t>
  </si>
  <si>
    <t>1770</t>
  </si>
  <si>
    <t>庞琴</t>
  </si>
  <si>
    <t>1771</t>
  </si>
  <si>
    <t>赵鸣泽</t>
  </si>
  <si>
    <t>1772</t>
  </si>
  <si>
    <t>樊林鑫</t>
  </si>
  <si>
    <t>1773</t>
  </si>
  <si>
    <t>董业程</t>
  </si>
  <si>
    <t>1774</t>
  </si>
  <si>
    <t>涂叶</t>
  </si>
  <si>
    <t>1775</t>
  </si>
  <si>
    <t>马红友</t>
  </si>
  <si>
    <t>1776</t>
  </si>
  <si>
    <t>刘晓菊</t>
  </si>
  <si>
    <t>1777</t>
  </si>
  <si>
    <t>罗宇</t>
  </si>
  <si>
    <t>1778</t>
  </si>
  <si>
    <t>袁萍</t>
  </si>
  <si>
    <t>1779</t>
  </si>
  <si>
    <t>赵婷婷</t>
  </si>
  <si>
    <t>1780</t>
  </si>
  <si>
    <t>徐娟娟</t>
  </si>
  <si>
    <t>1781</t>
  </si>
  <si>
    <t>胡云鹏</t>
  </si>
  <si>
    <t>1782</t>
  </si>
  <si>
    <t>陈静</t>
  </si>
  <si>
    <t>1783</t>
  </si>
  <si>
    <t>黄伟</t>
  </si>
  <si>
    <t>1784</t>
  </si>
  <si>
    <t>程嘉宝</t>
  </si>
  <si>
    <t>1785</t>
  </si>
  <si>
    <t>高雯雯</t>
  </si>
  <si>
    <t>1786</t>
  </si>
  <si>
    <t>郭建玲</t>
  </si>
  <si>
    <t>1787</t>
  </si>
  <si>
    <t>蒋南林</t>
  </si>
  <si>
    <t>1788</t>
  </si>
  <si>
    <t>克丽比努尔·开赛尔</t>
  </si>
  <si>
    <t>1789</t>
  </si>
  <si>
    <t>李倩倩</t>
  </si>
  <si>
    <t>1790</t>
  </si>
  <si>
    <t>李志慧</t>
  </si>
  <si>
    <t>1791</t>
  </si>
  <si>
    <t>邱继尧</t>
  </si>
  <si>
    <t>1792</t>
  </si>
  <si>
    <t>赛静忆</t>
  </si>
  <si>
    <t>达斡尔族</t>
  </si>
  <si>
    <t>1793</t>
  </si>
  <si>
    <t>桑思语</t>
  </si>
  <si>
    <t>1794</t>
  </si>
  <si>
    <t>邵白俊杰</t>
  </si>
  <si>
    <t>1795</t>
  </si>
  <si>
    <t>苏婧怡</t>
  </si>
  <si>
    <t>1796</t>
  </si>
  <si>
    <t>汤蕾</t>
  </si>
  <si>
    <t>1797</t>
  </si>
  <si>
    <t>王菁菁</t>
  </si>
  <si>
    <t>1798</t>
  </si>
  <si>
    <t>王乐乐</t>
  </si>
  <si>
    <t>1799</t>
  </si>
  <si>
    <t>王瑞</t>
  </si>
  <si>
    <t>1800</t>
  </si>
  <si>
    <t>王玉环</t>
  </si>
  <si>
    <t>壮族</t>
  </si>
  <si>
    <t>1801</t>
  </si>
  <si>
    <t>吴晓</t>
  </si>
  <si>
    <t>1802</t>
  </si>
  <si>
    <t>徐毛毛</t>
  </si>
  <si>
    <t>1803</t>
  </si>
  <si>
    <t>杨晓娟</t>
  </si>
  <si>
    <t>1804</t>
  </si>
  <si>
    <t>玉米提·玉素甫</t>
  </si>
  <si>
    <t>1805</t>
  </si>
  <si>
    <t>1806</t>
  </si>
  <si>
    <t>张瑜</t>
  </si>
  <si>
    <t>1807</t>
  </si>
  <si>
    <t>祖丽皮耶·托合提麦麦提</t>
  </si>
  <si>
    <t>1808</t>
  </si>
  <si>
    <t>张颖慧</t>
  </si>
  <si>
    <t>1809</t>
  </si>
  <si>
    <t>王艳蒙</t>
  </si>
  <si>
    <t>1810</t>
  </si>
  <si>
    <t>赏蕾娟</t>
  </si>
  <si>
    <t>1811</t>
  </si>
  <si>
    <t>帕孜丽耶·艾合麦提</t>
  </si>
  <si>
    <t>1812</t>
  </si>
  <si>
    <t>管岳</t>
  </si>
  <si>
    <t>1813</t>
  </si>
  <si>
    <t>史兴秀</t>
  </si>
  <si>
    <t>1814</t>
  </si>
  <si>
    <t>罗江铭</t>
  </si>
  <si>
    <t>1815</t>
  </si>
  <si>
    <t>热依美·买买提吐逊</t>
  </si>
  <si>
    <t>1816</t>
  </si>
  <si>
    <t>何安辉</t>
  </si>
  <si>
    <t>1817</t>
  </si>
  <si>
    <t>郑凤</t>
  </si>
  <si>
    <t>1818</t>
  </si>
  <si>
    <t>陈鹏飞</t>
  </si>
  <si>
    <t>1819</t>
  </si>
  <si>
    <t>沈悦</t>
  </si>
  <si>
    <t>1820</t>
  </si>
  <si>
    <t>秦睆雪</t>
  </si>
  <si>
    <t>1821</t>
  </si>
  <si>
    <t>闵腾辉</t>
  </si>
  <si>
    <t>1822</t>
  </si>
  <si>
    <t>毕清芮</t>
  </si>
  <si>
    <t>1823</t>
  </si>
  <si>
    <t>马昕彤</t>
  </si>
  <si>
    <t>1824</t>
  </si>
  <si>
    <t>肖丽</t>
  </si>
  <si>
    <t>1825</t>
  </si>
  <si>
    <t>王靖</t>
  </si>
  <si>
    <t>1826</t>
  </si>
  <si>
    <t>俞安炜</t>
  </si>
  <si>
    <t>1827</t>
  </si>
  <si>
    <t>赵来鹏</t>
  </si>
  <si>
    <t>1828</t>
  </si>
  <si>
    <t>刘丽丽</t>
  </si>
  <si>
    <t>1829</t>
  </si>
  <si>
    <t>1830</t>
  </si>
  <si>
    <t>宋雅婷</t>
  </si>
  <si>
    <t>1831</t>
  </si>
  <si>
    <t>陈奕琳</t>
  </si>
  <si>
    <t>1832</t>
  </si>
  <si>
    <t>杨芬芬</t>
  </si>
  <si>
    <t>1833</t>
  </si>
  <si>
    <t>王贝贝</t>
  </si>
  <si>
    <t>1834</t>
  </si>
  <si>
    <t>阿热孜姑·吐逊</t>
  </si>
  <si>
    <t>1835</t>
  </si>
  <si>
    <t>刘萌</t>
  </si>
  <si>
    <t>1836</t>
  </si>
  <si>
    <t>宋光永</t>
  </si>
  <si>
    <t>1837</t>
  </si>
  <si>
    <t>巴依牙·托列吾汗</t>
  </si>
  <si>
    <t>1838</t>
  </si>
  <si>
    <t>奚瑞</t>
  </si>
  <si>
    <t>1839</t>
  </si>
  <si>
    <t>鲁梦婷</t>
  </si>
  <si>
    <t>1840</t>
  </si>
  <si>
    <t>孙英华</t>
  </si>
  <si>
    <t>1841</t>
  </si>
  <si>
    <t>胡梦婷</t>
  </si>
  <si>
    <t>1842</t>
  </si>
  <si>
    <t>王子琨</t>
  </si>
  <si>
    <t>1843</t>
  </si>
  <si>
    <t>王帆</t>
  </si>
  <si>
    <t>1844</t>
  </si>
  <si>
    <t>庄星月</t>
  </si>
  <si>
    <t>1845</t>
  </si>
  <si>
    <t>秦倩</t>
  </si>
  <si>
    <t>1846</t>
  </si>
  <si>
    <t>孔令硕</t>
  </si>
  <si>
    <t>1847</t>
  </si>
  <si>
    <t>马越</t>
  </si>
  <si>
    <t>1848</t>
  </si>
  <si>
    <t>凌孝波</t>
  </si>
  <si>
    <t>1849</t>
  </si>
  <si>
    <t>乔江霞</t>
  </si>
  <si>
    <t>1850</t>
  </si>
  <si>
    <t>韩春晖</t>
  </si>
  <si>
    <t>1851</t>
  </si>
  <si>
    <t>左晓婷</t>
  </si>
  <si>
    <t>1852</t>
  </si>
  <si>
    <t>张腾艺</t>
  </si>
  <si>
    <t>1853</t>
  </si>
  <si>
    <t>杨佳鑫</t>
  </si>
  <si>
    <t>1854</t>
  </si>
  <si>
    <t>王乾</t>
  </si>
  <si>
    <t>1855</t>
  </si>
  <si>
    <t>王言君</t>
  </si>
  <si>
    <t>1856</t>
  </si>
  <si>
    <t>张福林</t>
  </si>
  <si>
    <t>1857</t>
  </si>
  <si>
    <t>呼亚捷</t>
  </si>
  <si>
    <t>1858</t>
  </si>
  <si>
    <t>曾玉智</t>
  </si>
  <si>
    <t>1859</t>
  </si>
  <si>
    <t>尹杰</t>
  </si>
  <si>
    <t>1860</t>
  </si>
  <si>
    <t>张世旭</t>
  </si>
  <si>
    <t>1861</t>
  </si>
  <si>
    <t>麦斯乐</t>
  </si>
  <si>
    <t>1862</t>
  </si>
  <si>
    <t>冉红玲</t>
  </si>
  <si>
    <t>1863</t>
  </si>
  <si>
    <t>蒋艳</t>
  </si>
  <si>
    <t>1864</t>
  </si>
  <si>
    <t>吴明江</t>
  </si>
  <si>
    <t>1865</t>
  </si>
  <si>
    <t>蒋鑫凤</t>
  </si>
  <si>
    <t>1866</t>
  </si>
  <si>
    <t>孙天雨</t>
  </si>
  <si>
    <t>1867</t>
  </si>
  <si>
    <t>郭芙蓉</t>
  </si>
  <si>
    <t>1868</t>
  </si>
  <si>
    <t>何雅文</t>
  </si>
  <si>
    <t>1869</t>
  </si>
  <si>
    <t>黄金越</t>
  </si>
  <si>
    <t>1870</t>
  </si>
  <si>
    <t>胡少博</t>
  </si>
  <si>
    <t>1871</t>
  </si>
  <si>
    <t>丁小雨</t>
  </si>
  <si>
    <t>生命科学学院</t>
  </si>
  <si>
    <t>1872</t>
  </si>
  <si>
    <t>曾佳聪</t>
  </si>
  <si>
    <t>1873</t>
  </si>
  <si>
    <t>陈建茹</t>
  </si>
  <si>
    <t>1874</t>
  </si>
  <si>
    <t>邓嘉辉</t>
  </si>
  <si>
    <t>1875</t>
  </si>
  <si>
    <t>黄明婧</t>
  </si>
  <si>
    <t>1876</t>
  </si>
  <si>
    <t>李莹莹</t>
  </si>
  <si>
    <t>1877</t>
  </si>
  <si>
    <t>刘灿</t>
  </si>
  <si>
    <t>1878</t>
  </si>
  <si>
    <t>刘夏顺</t>
  </si>
  <si>
    <t>1879</t>
  </si>
  <si>
    <t>柳建飞</t>
  </si>
  <si>
    <t>1880</t>
  </si>
  <si>
    <t>吕宝莲</t>
  </si>
  <si>
    <t>1881</t>
  </si>
  <si>
    <t>马博雅</t>
  </si>
  <si>
    <t>1882</t>
  </si>
  <si>
    <t>邵武奎</t>
  </si>
  <si>
    <t>1883</t>
  </si>
  <si>
    <t>王萍</t>
  </si>
  <si>
    <t>1884</t>
  </si>
  <si>
    <t>魏琪</t>
  </si>
  <si>
    <t>1885</t>
  </si>
  <si>
    <t>尤扬子</t>
  </si>
  <si>
    <t>1886</t>
  </si>
  <si>
    <t>甄丽花</t>
  </si>
  <si>
    <t>1887</t>
  </si>
  <si>
    <t>周国慧</t>
  </si>
  <si>
    <t>1888</t>
  </si>
  <si>
    <t>陈可为</t>
  </si>
  <si>
    <t>1889</t>
  </si>
  <si>
    <t>李玉婷</t>
  </si>
  <si>
    <t>1890</t>
  </si>
  <si>
    <t>林沐森</t>
  </si>
  <si>
    <t>1891</t>
  </si>
  <si>
    <t>1892</t>
  </si>
  <si>
    <t>刘文雅</t>
  </si>
  <si>
    <t>1893</t>
  </si>
  <si>
    <t>王涛涛</t>
  </si>
  <si>
    <t>1894</t>
  </si>
  <si>
    <t>王云兴</t>
  </si>
  <si>
    <t>1895</t>
  </si>
  <si>
    <t>徐将</t>
  </si>
  <si>
    <t>1896</t>
  </si>
  <si>
    <t>于秋红</t>
  </si>
  <si>
    <t>1897</t>
  </si>
  <si>
    <t>张东杰</t>
  </si>
  <si>
    <t>1898</t>
  </si>
  <si>
    <t>张芳</t>
  </si>
  <si>
    <t>1899</t>
  </si>
  <si>
    <t>张维兵</t>
  </si>
  <si>
    <t>1900</t>
  </si>
  <si>
    <t>张璇</t>
  </si>
  <si>
    <t>1901</t>
  </si>
  <si>
    <t>周雪莲</t>
  </si>
  <si>
    <t>1902</t>
  </si>
  <si>
    <t>曾杨妹</t>
  </si>
  <si>
    <t>1903</t>
  </si>
  <si>
    <t>高为震</t>
  </si>
  <si>
    <t>1904</t>
  </si>
  <si>
    <t>邱弈树</t>
  </si>
  <si>
    <t>1905</t>
  </si>
  <si>
    <t>王顺哲</t>
  </si>
  <si>
    <t>1906</t>
  </si>
  <si>
    <t>1907</t>
  </si>
  <si>
    <t>殷志远</t>
  </si>
  <si>
    <t>1908</t>
  </si>
  <si>
    <t>梁春燕</t>
  </si>
  <si>
    <t>1909</t>
  </si>
  <si>
    <t>来汉林</t>
  </si>
  <si>
    <t>1910</t>
  </si>
  <si>
    <t>1911</t>
  </si>
  <si>
    <t>徐桂英</t>
  </si>
  <si>
    <t>1912</t>
  </si>
  <si>
    <t>薛肖兰</t>
  </si>
  <si>
    <t>1913</t>
  </si>
  <si>
    <t>撒玉兵</t>
  </si>
  <si>
    <t>1914</t>
  </si>
  <si>
    <t>袁梦</t>
  </si>
  <si>
    <t>1915</t>
  </si>
  <si>
    <t>罗飞</t>
  </si>
  <si>
    <t>1916</t>
  </si>
  <si>
    <t>马飞燕</t>
  </si>
  <si>
    <t>1917</t>
  </si>
  <si>
    <t>谭宋文</t>
  </si>
  <si>
    <t>1918</t>
  </si>
  <si>
    <t>邓远</t>
  </si>
  <si>
    <t>1919</t>
  </si>
  <si>
    <t>贾佳奔</t>
  </si>
  <si>
    <t>1920</t>
  </si>
  <si>
    <t>1921</t>
  </si>
  <si>
    <t>祝洪波</t>
  </si>
  <si>
    <t>1922</t>
  </si>
  <si>
    <t>张新月</t>
  </si>
  <si>
    <t>1923</t>
  </si>
  <si>
    <t>汪泳昌</t>
  </si>
  <si>
    <t>1924</t>
  </si>
  <si>
    <t>田梦</t>
  </si>
  <si>
    <t>1925</t>
  </si>
  <si>
    <t>车丽娟</t>
  </si>
  <si>
    <t>1926</t>
  </si>
  <si>
    <t>麦尔旦江·巴拉提</t>
  </si>
  <si>
    <t>1927</t>
  </si>
  <si>
    <t>梁健舜</t>
  </si>
  <si>
    <t>1928</t>
  </si>
  <si>
    <t>程贯富</t>
  </si>
  <si>
    <t>1929</t>
  </si>
  <si>
    <t>姑扎丽努尔·吐鲁洪</t>
  </si>
  <si>
    <t>1930</t>
  </si>
  <si>
    <t>刘祎</t>
  </si>
  <si>
    <t>1931</t>
  </si>
  <si>
    <t>韩进才</t>
  </si>
  <si>
    <t>1932</t>
  </si>
  <si>
    <t>李景林</t>
  </si>
  <si>
    <t>1933</t>
  </si>
  <si>
    <t>刘鑫</t>
  </si>
  <si>
    <t>1934</t>
  </si>
  <si>
    <t>石靖宇</t>
  </si>
  <si>
    <t>1935</t>
  </si>
  <si>
    <t>白事麟</t>
  </si>
  <si>
    <t>1936</t>
  </si>
  <si>
    <t>冉江苗</t>
  </si>
  <si>
    <t>1937</t>
  </si>
  <si>
    <t>蒙冬柳</t>
  </si>
  <si>
    <t>1938</t>
  </si>
  <si>
    <t>李珊珊</t>
  </si>
  <si>
    <t>1939</t>
  </si>
  <si>
    <t>刘雷蕾</t>
  </si>
  <si>
    <t>1940</t>
  </si>
  <si>
    <t>张佳伟</t>
  </si>
  <si>
    <t>1941</t>
  </si>
  <si>
    <t>娜菲莎·木则帕尔</t>
  </si>
  <si>
    <t>1942</t>
  </si>
  <si>
    <t>曹艺</t>
  </si>
  <si>
    <t>1943</t>
  </si>
  <si>
    <t>吕雅雅</t>
  </si>
  <si>
    <t>1944</t>
  </si>
  <si>
    <t>梁倩如</t>
  </si>
  <si>
    <t>1945</t>
  </si>
  <si>
    <t>弓佳琪</t>
  </si>
  <si>
    <t>1946</t>
  </si>
  <si>
    <t>西尔艾力·吐尔军</t>
  </si>
  <si>
    <t>1947</t>
  </si>
  <si>
    <t>董兆森</t>
  </si>
  <si>
    <t>1948</t>
  </si>
  <si>
    <t>1949</t>
  </si>
  <si>
    <t>姜运生</t>
  </si>
  <si>
    <t>1950</t>
  </si>
  <si>
    <t>1951</t>
  </si>
  <si>
    <t>刘彦岑</t>
  </si>
  <si>
    <t>1952</t>
  </si>
  <si>
    <t>刘颖灿</t>
  </si>
  <si>
    <t>1953</t>
  </si>
  <si>
    <t>1954</t>
  </si>
  <si>
    <t>吴海峰</t>
  </si>
  <si>
    <t>1955</t>
  </si>
  <si>
    <t>燕长辉</t>
  </si>
  <si>
    <t>1956</t>
  </si>
  <si>
    <t>1957</t>
  </si>
  <si>
    <t>张彭</t>
  </si>
  <si>
    <t>1958</t>
  </si>
  <si>
    <t>1959</t>
  </si>
  <si>
    <t>赵敏义</t>
  </si>
  <si>
    <t>1960</t>
  </si>
  <si>
    <t>周金豹</t>
  </si>
  <si>
    <t>1961</t>
  </si>
  <si>
    <t>1962</t>
  </si>
  <si>
    <t>1963</t>
  </si>
  <si>
    <t>陈伟</t>
  </si>
  <si>
    <t>1964</t>
  </si>
  <si>
    <t>1965</t>
  </si>
  <si>
    <t>何振雄</t>
  </si>
  <si>
    <t>1966</t>
  </si>
  <si>
    <t>贾天毅</t>
  </si>
  <si>
    <t>1967</t>
  </si>
  <si>
    <t>李云飞</t>
  </si>
  <si>
    <t>1968</t>
  </si>
  <si>
    <t>1969</t>
  </si>
  <si>
    <t>鲁一凡</t>
  </si>
  <si>
    <t>1970</t>
  </si>
  <si>
    <t>马云龙</t>
  </si>
  <si>
    <t>1971</t>
  </si>
  <si>
    <t>齐亚聪</t>
  </si>
  <si>
    <t>1972</t>
  </si>
  <si>
    <t>1973</t>
  </si>
  <si>
    <t>沈晓凯</t>
  </si>
  <si>
    <t>1974</t>
  </si>
  <si>
    <t>宋子祥</t>
  </si>
  <si>
    <t>1975</t>
  </si>
  <si>
    <t>1976</t>
  </si>
  <si>
    <t>王博文</t>
  </si>
  <si>
    <t>1977</t>
  </si>
  <si>
    <t>王建平</t>
  </si>
  <si>
    <t>1978</t>
  </si>
  <si>
    <t>王教滨</t>
  </si>
  <si>
    <t>1979</t>
  </si>
  <si>
    <t>1980</t>
  </si>
  <si>
    <t>王善博</t>
  </si>
  <si>
    <t>1981</t>
  </si>
  <si>
    <t>吴仕花</t>
  </si>
  <si>
    <t>1982</t>
  </si>
  <si>
    <t>1983</t>
  </si>
  <si>
    <t>1984</t>
  </si>
  <si>
    <t>赵超</t>
  </si>
  <si>
    <t>1985</t>
  </si>
  <si>
    <t>1986</t>
  </si>
  <si>
    <t>张焱龙</t>
  </si>
  <si>
    <t>1987</t>
  </si>
  <si>
    <t>李龙杰</t>
  </si>
  <si>
    <t>1988</t>
  </si>
  <si>
    <t>高益</t>
  </si>
  <si>
    <t>1989</t>
  </si>
  <si>
    <t>郭磊</t>
  </si>
  <si>
    <t>1990</t>
  </si>
  <si>
    <t>王美静</t>
  </si>
  <si>
    <t>1991</t>
  </si>
  <si>
    <t>孟庆河</t>
  </si>
  <si>
    <t>1992</t>
  </si>
  <si>
    <t>张众</t>
  </si>
  <si>
    <t>1993</t>
  </si>
  <si>
    <t>霍彦君</t>
  </si>
  <si>
    <t>1994</t>
  </si>
  <si>
    <t>吴俊男</t>
  </si>
  <si>
    <t>1995</t>
  </si>
  <si>
    <t>邱兆鑫</t>
  </si>
  <si>
    <t>1996</t>
  </si>
  <si>
    <t>邢振宇</t>
  </si>
  <si>
    <t>1997</t>
  </si>
  <si>
    <t>韩景</t>
  </si>
  <si>
    <t>1998</t>
  </si>
  <si>
    <t>王爽</t>
  </si>
  <si>
    <t>1999</t>
  </si>
  <si>
    <t>杨锐</t>
  </si>
  <si>
    <t>2000</t>
  </si>
  <si>
    <t>王玉荣</t>
  </si>
  <si>
    <t>2001</t>
  </si>
  <si>
    <t>周通</t>
  </si>
  <si>
    <t>2002</t>
  </si>
  <si>
    <t>陈永春</t>
  </si>
  <si>
    <t>2003</t>
  </si>
  <si>
    <t>胡鹏</t>
  </si>
  <si>
    <t>2004</t>
  </si>
  <si>
    <t>朱迪</t>
  </si>
  <si>
    <t>2005</t>
  </si>
  <si>
    <t>王飞</t>
  </si>
  <si>
    <t>2006</t>
  </si>
  <si>
    <t>李功浩</t>
  </si>
  <si>
    <t>2007</t>
  </si>
  <si>
    <t>李振坤</t>
  </si>
  <si>
    <t>2008</t>
  </si>
  <si>
    <t>渠述贺</t>
  </si>
  <si>
    <t>2009</t>
  </si>
  <si>
    <t>曹玮钊</t>
  </si>
  <si>
    <t>2010</t>
  </si>
  <si>
    <t>刘钊</t>
  </si>
  <si>
    <t>2011</t>
  </si>
  <si>
    <t>智恒</t>
  </si>
  <si>
    <t>2012</t>
  </si>
  <si>
    <t>王发好</t>
  </si>
  <si>
    <t>2013</t>
  </si>
  <si>
    <t>孔祥书</t>
  </si>
  <si>
    <t>2014</t>
  </si>
  <si>
    <t>刘旺</t>
  </si>
  <si>
    <t>2015</t>
  </si>
  <si>
    <t>王贺功</t>
  </si>
  <si>
    <t>2016</t>
  </si>
  <si>
    <t>郭全峰</t>
  </si>
  <si>
    <t>2017</t>
  </si>
  <si>
    <t>邓泽滔</t>
  </si>
  <si>
    <t>2018</t>
  </si>
  <si>
    <t>李家超</t>
  </si>
  <si>
    <t>2019</t>
  </si>
  <si>
    <t>吴风扬</t>
  </si>
  <si>
    <t>2020</t>
  </si>
  <si>
    <t>孟庆玉</t>
  </si>
  <si>
    <t>2021</t>
  </si>
  <si>
    <t>孔令浩</t>
  </si>
  <si>
    <t>2022</t>
  </si>
  <si>
    <t>2023</t>
  </si>
  <si>
    <t>2024</t>
  </si>
  <si>
    <t>吴建国</t>
  </si>
  <si>
    <t>2025</t>
  </si>
  <si>
    <t>李逸龙</t>
  </si>
  <si>
    <t>2026</t>
  </si>
  <si>
    <t>代均益</t>
  </si>
  <si>
    <t>2027</t>
  </si>
  <si>
    <t>2028</t>
  </si>
  <si>
    <t>王守江</t>
  </si>
  <si>
    <t>2029</t>
  </si>
  <si>
    <t>刘小鹏</t>
  </si>
  <si>
    <t>2030</t>
  </si>
  <si>
    <t>王礼万</t>
  </si>
  <si>
    <t>2031</t>
  </si>
  <si>
    <t>康梦晨</t>
  </si>
  <si>
    <t>2032</t>
  </si>
  <si>
    <t>卢明</t>
  </si>
  <si>
    <t>2033</t>
  </si>
  <si>
    <t>刘昊</t>
  </si>
  <si>
    <t>2034</t>
  </si>
  <si>
    <t>2035</t>
  </si>
  <si>
    <t>张振振</t>
  </si>
  <si>
    <t>2036</t>
  </si>
  <si>
    <t>罗皓</t>
  </si>
  <si>
    <t>2037</t>
  </si>
  <si>
    <t>俞丹丹</t>
  </si>
  <si>
    <t>2038</t>
  </si>
  <si>
    <t>阿垦里白·木赛</t>
  </si>
  <si>
    <t>2039</t>
  </si>
  <si>
    <t>常浩</t>
  </si>
  <si>
    <t>2040</t>
  </si>
  <si>
    <t>丁旭升</t>
  </si>
  <si>
    <t>2041</t>
  </si>
  <si>
    <t>樊培培</t>
  </si>
  <si>
    <t>2042</t>
  </si>
  <si>
    <t>胡爽</t>
  </si>
  <si>
    <t>2043</t>
  </si>
  <si>
    <t>惠瑞晗</t>
  </si>
  <si>
    <t>2044</t>
  </si>
  <si>
    <t>康超峰</t>
  </si>
  <si>
    <t>2045</t>
  </si>
  <si>
    <t>李肖遥</t>
  </si>
  <si>
    <t>2046</t>
  </si>
  <si>
    <t>2047</t>
  </si>
  <si>
    <t>2048</t>
  </si>
  <si>
    <t>司涵</t>
  </si>
  <si>
    <t>2049</t>
  </si>
  <si>
    <t>宋鹏程</t>
  </si>
  <si>
    <t>2050</t>
  </si>
  <si>
    <t>陶娟琴</t>
  </si>
  <si>
    <t>2051</t>
  </si>
  <si>
    <t>涂治</t>
  </si>
  <si>
    <t>2052</t>
  </si>
  <si>
    <t>吴酝丰</t>
  </si>
  <si>
    <t>2053</t>
  </si>
  <si>
    <t>姚帅</t>
  </si>
  <si>
    <t>2054</t>
  </si>
  <si>
    <t>2055</t>
  </si>
  <si>
    <t>2056</t>
  </si>
  <si>
    <t>赵白恩</t>
  </si>
  <si>
    <t>2057</t>
  </si>
  <si>
    <t>周凯</t>
  </si>
  <si>
    <t>2058</t>
  </si>
  <si>
    <t>李池</t>
  </si>
  <si>
    <t>2059</t>
  </si>
  <si>
    <t>2060</t>
  </si>
  <si>
    <t>柴石玉</t>
  </si>
  <si>
    <t>2061</t>
  </si>
  <si>
    <t>2062</t>
  </si>
  <si>
    <t>陈仔明</t>
  </si>
  <si>
    <t>2063</t>
  </si>
  <si>
    <t>陈泽</t>
  </si>
  <si>
    <t>2064</t>
  </si>
  <si>
    <t>崔熙灿</t>
  </si>
  <si>
    <t>2065</t>
  </si>
  <si>
    <t>2066</t>
  </si>
  <si>
    <t>冯思阳</t>
  </si>
  <si>
    <t>2067</t>
  </si>
  <si>
    <t>郜豫东</t>
  </si>
  <si>
    <t>2068</t>
  </si>
  <si>
    <t>郭彤</t>
  </si>
  <si>
    <t>2069</t>
  </si>
  <si>
    <t>韩政宇</t>
  </si>
  <si>
    <t>2070</t>
  </si>
  <si>
    <t>何彦利</t>
  </si>
  <si>
    <t>2071</t>
  </si>
  <si>
    <t>胡海洋</t>
  </si>
  <si>
    <t>2072</t>
  </si>
  <si>
    <t>兰茜</t>
  </si>
  <si>
    <t>2073</t>
  </si>
  <si>
    <t>黎康</t>
  </si>
  <si>
    <t>2074</t>
  </si>
  <si>
    <t>李黎阳</t>
  </si>
  <si>
    <t>2075</t>
  </si>
  <si>
    <t>李宛强</t>
  </si>
  <si>
    <t>2076</t>
  </si>
  <si>
    <t>李晓林</t>
  </si>
  <si>
    <t>2077</t>
  </si>
  <si>
    <t>李宇</t>
  </si>
  <si>
    <t>2078</t>
  </si>
  <si>
    <t>刘彬</t>
  </si>
  <si>
    <t>2079</t>
  </si>
  <si>
    <t>刘博</t>
  </si>
  <si>
    <t>2080</t>
  </si>
  <si>
    <t>2081</t>
  </si>
  <si>
    <t>刘晨旭</t>
  </si>
  <si>
    <t>2082</t>
  </si>
  <si>
    <t>刘钧庆</t>
  </si>
  <si>
    <t>2083</t>
  </si>
  <si>
    <t>2084</t>
  </si>
  <si>
    <t>卢建南</t>
  </si>
  <si>
    <t>2085</t>
  </si>
  <si>
    <t>罗佳琦</t>
  </si>
  <si>
    <t>2086</t>
  </si>
  <si>
    <t>2087</t>
  </si>
  <si>
    <t>马瑞粮</t>
  </si>
  <si>
    <t>2088</t>
  </si>
  <si>
    <t>马学斌</t>
  </si>
  <si>
    <t>2089</t>
  </si>
  <si>
    <t>梅世杰</t>
  </si>
  <si>
    <t>2090</t>
  </si>
  <si>
    <t>彭傲</t>
  </si>
  <si>
    <t>2091</t>
  </si>
  <si>
    <t>钱婷</t>
  </si>
  <si>
    <t>2092</t>
  </si>
  <si>
    <t>钱震霄</t>
  </si>
  <si>
    <t>2093</t>
  </si>
  <si>
    <t>任贵兵</t>
  </si>
  <si>
    <t>2094</t>
  </si>
  <si>
    <t>善鸿泽</t>
  </si>
  <si>
    <t>2095</t>
  </si>
  <si>
    <t>2096</t>
  </si>
  <si>
    <t>谭翻</t>
  </si>
  <si>
    <t>2097</t>
  </si>
  <si>
    <t>谭露露</t>
  </si>
  <si>
    <t>2098</t>
  </si>
  <si>
    <t>唐巨星</t>
  </si>
  <si>
    <t>2099</t>
  </si>
  <si>
    <t>滕胜杰</t>
  </si>
  <si>
    <t>2100</t>
  </si>
  <si>
    <t>田维恒</t>
  </si>
  <si>
    <t>2101</t>
  </si>
  <si>
    <t>田晓杰</t>
  </si>
  <si>
    <t>2102</t>
  </si>
  <si>
    <t>王步之</t>
  </si>
  <si>
    <t>2103</t>
  </si>
  <si>
    <t>吴梓境</t>
  </si>
  <si>
    <t>2104</t>
  </si>
  <si>
    <t>夏兆轩</t>
  </si>
  <si>
    <t>2105</t>
  </si>
  <si>
    <t>徐慧敏</t>
  </si>
  <si>
    <t>2106</t>
  </si>
  <si>
    <t>徐思远</t>
  </si>
  <si>
    <t>2107</t>
  </si>
  <si>
    <t>2108</t>
  </si>
  <si>
    <t>杨帅</t>
  </si>
  <si>
    <t>2109</t>
  </si>
  <si>
    <t>杨一飞</t>
  </si>
  <si>
    <t>2110</t>
  </si>
  <si>
    <t>杨之君</t>
  </si>
  <si>
    <t>2111</t>
  </si>
  <si>
    <t>翟梦飞</t>
  </si>
  <si>
    <t>2112</t>
  </si>
  <si>
    <t>詹孝含</t>
  </si>
  <si>
    <t>2113</t>
  </si>
  <si>
    <t>2114</t>
  </si>
  <si>
    <t>张一驰</t>
  </si>
  <si>
    <t>2115</t>
  </si>
  <si>
    <t>张玉祥</t>
  </si>
  <si>
    <t>2116</t>
  </si>
  <si>
    <t>2117</t>
  </si>
  <si>
    <t>赵帅杰</t>
  </si>
  <si>
    <t>2118</t>
  </si>
  <si>
    <t>郑润鑫</t>
  </si>
  <si>
    <t>2119</t>
  </si>
  <si>
    <t>周满旭</t>
  </si>
  <si>
    <t>2120</t>
  </si>
  <si>
    <t>周霞</t>
  </si>
  <si>
    <t>2121</t>
  </si>
  <si>
    <t>祝富豪</t>
  </si>
  <si>
    <t>2122</t>
  </si>
  <si>
    <t>彭昕宇</t>
  </si>
  <si>
    <t>2123</t>
  </si>
  <si>
    <t>2124</t>
  </si>
  <si>
    <t>贺永新</t>
  </si>
  <si>
    <t>2125</t>
  </si>
  <si>
    <t>伍林</t>
  </si>
  <si>
    <t>2126</t>
  </si>
  <si>
    <t>2127</t>
  </si>
  <si>
    <t>陈金明</t>
  </si>
  <si>
    <t>2128</t>
  </si>
  <si>
    <t>2129</t>
  </si>
  <si>
    <t>程慧</t>
  </si>
  <si>
    <t>2130</t>
  </si>
  <si>
    <t>罗成</t>
  </si>
  <si>
    <t>2131</t>
  </si>
  <si>
    <t>高福翔</t>
  </si>
  <si>
    <t>2132</t>
  </si>
  <si>
    <t>2133</t>
  </si>
  <si>
    <t>符涛</t>
  </si>
  <si>
    <t>2134</t>
  </si>
  <si>
    <t>刘岩</t>
  </si>
  <si>
    <t>2135</t>
  </si>
  <si>
    <t>李如跃</t>
  </si>
  <si>
    <t>2136</t>
  </si>
  <si>
    <t>王卓</t>
  </si>
  <si>
    <t>2137</t>
  </si>
  <si>
    <t>陈杏子</t>
  </si>
  <si>
    <t>2138</t>
  </si>
  <si>
    <t>康文辉</t>
  </si>
  <si>
    <t>2139</t>
  </si>
  <si>
    <t>赵乾</t>
  </si>
  <si>
    <t>2140</t>
  </si>
  <si>
    <t>刘清华</t>
  </si>
  <si>
    <t>2141</t>
  </si>
  <si>
    <t>韩方红</t>
  </si>
  <si>
    <t>2142</t>
  </si>
  <si>
    <t>石佳晨</t>
  </si>
  <si>
    <t>2143</t>
  </si>
  <si>
    <t>卢志鹏</t>
  </si>
  <si>
    <t>2144</t>
  </si>
  <si>
    <t>潘洋</t>
  </si>
  <si>
    <t>2145</t>
  </si>
  <si>
    <t>刘钰</t>
  </si>
  <si>
    <t>2146</t>
  </si>
  <si>
    <t>李华伟</t>
  </si>
  <si>
    <t>2147</t>
  </si>
  <si>
    <t>姜凤</t>
  </si>
  <si>
    <t>2148</t>
  </si>
  <si>
    <t>2149</t>
  </si>
  <si>
    <t>张悦悦</t>
  </si>
  <si>
    <t>2150</t>
  </si>
  <si>
    <t>王雪虎</t>
  </si>
  <si>
    <t>2151</t>
  </si>
  <si>
    <t>吴保国</t>
  </si>
  <si>
    <t>2152</t>
  </si>
  <si>
    <t>田敏</t>
  </si>
  <si>
    <t>2153</t>
  </si>
  <si>
    <t>董志多</t>
  </si>
  <si>
    <t>2154</t>
  </si>
  <si>
    <t>李子龙</t>
  </si>
  <si>
    <t>2155</t>
  </si>
  <si>
    <t>陈领伟</t>
  </si>
  <si>
    <t>2156</t>
  </si>
  <si>
    <t>石仁义</t>
  </si>
  <si>
    <t>2157</t>
  </si>
  <si>
    <t>2158</t>
  </si>
  <si>
    <t>郑秋丽</t>
  </si>
  <si>
    <t>2159</t>
  </si>
  <si>
    <t>谢乾祥</t>
  </si>
  <si>
    <t>2160</t>
  </si>
  <si>
    <t>杜亚隆</t>
  </si>
  <si>
    <t>2161</t>
  </si>
  <si>
    <t>马俊玲</t>
  </si>
  <si>
    <t>2162</t>
  </si>
  <si>
    <t>2163</t>
  </si>
  <si>
    <t>麦合穆提·拜合提</t>
  </si>
  <si>
    <t>2164</t>
  </si>
  <si>
    <t>李志鹏</t>
  </si>
  <si>
    <t>2165</t>
  </si>
  <si>
    <t>朱韬</t>
  </si>
  <si>
    <t>2166</t>
  </si>
  <si>
    <t>袁如芯</t>
  </si>
  <si>
    <t>2167</t>
  </si>
  <si>
    <t>2168</t>
  </si>
  <si>
    <t>钱雪林</t>
  </si>
  <si>
    <t>2169</t>
  </si>
  <si>
    <t>丁李希</t>
  </si>
  <si>
    <t>2170</t>
  </si>
  <si>
    <t>耿旭</t>
  </si>
  <si>
    <t>2171</t>
  </si>
  <si>
    <t>徐凯</t>
  </si>
  <si>
    <t>2172</t>
  </si>
  <si>
    <t>艾玉林</t>
  </si>
  <si>
    <t>2173</t>
  </si>
  <si>
    <t>王贝</t>
  </si>
  <si>
    <t>2174</t>
  </si>
  <si>
    <t>吕彦源</t>
  </si>
  <si>
    <t>2175</t>
  </si>
  <si>
    <t>康平山</t>
  </si>
  <si>
    <t>2176</t>
  </si>
  <si>
    <t>闫傲坤</t>
  </si>
  <si>
    <t>2177</t>
  </si>
  <si>
    <t>陈朋朋</t>
  </si>
  <si>
    <t>2178</t>
  </si>
  <si>
    <t>李泽发</t>
  </si>
  <si>
    <t>2179</t>
  </si>
  <si>
    <t>2180</t>
  </si>
  <si>
    <t>高瑞</t>
  </si>
  <si>
    <t>2181</t>
  </si>
  <si>
    <t>范鹤至</t>
  </si>
  <si>
    <t>2182</t>
  </si>
  <si>
    <t>靳桢</t>
  </si>
  <si>
    <t>2183</t>
  </si>
  <si>
    <t>张和</t>
  </si>
  <si>
    <t>2184</t>
  </si>
  <si>
    <t>庄培源</t>
  </si>
  <si>
    <t>2185</t>
  </si>
  <si>
    <t>安鹏</t>
  </si>
  <si>
    <t>2186</t>
  </si>
  <si>
    <t>樊浩然</t>
  </si>
  <si>
    <t>2187</t>
  </si>
  <si>
    <t>刘泽龙</t>
  </si>
  <si>
    <t>2188</t>
  </si>
  <si>
    <t>董心茹</t>
  </si>
  <si>
    <t>2189</t>
  </si>
  <si>
    <t>刘顺伊</t>
  </si>
  <si>
    <t>2190</t>
  </si>
  <si>
    <t>杨怡民</t>
  </si>
  <si>
    <t>2191</t>
  </si>
  <si>
    <t>2192</t>
  </si>
  <si>
    <t>徐杰</t>
  </si>
  <si>
    <t>2193</t>
  </si>
  <si>
    <t>刘富余</t>
  </si>
  <si>
    <t>2194</t>
  </si>
  <si>
    <t>原常聪</t>
  </si>
  <si>
    <t>2195</t>
  </si>
  <si>
    <t>单浩峰</t>
  </si>
  <si>
    <t>2196</t>
  </si>
  <si>
    <t>付龙浩</t>
  </si>
  <si>
    <t>2197</t>
  </si>
  <si>
    <t>2198</t>
  </si>
  <si>
    <t>高鹏展</t>
  </si>
  <si>
    <t>2199</t>
  </si>
  <si>
    <t>张轶琛</t>
  </si>
  <si>
    <t>2200</t>
  </si>
  <si>
    <t>夏逍雯</t>
  </si>
  <si>
    <t>2201</t>
  </si>
  <si>
    <t>刘姚</t>
  </si>
  <si>
    <t>2202</t>
  </si>
  <si>
    <t>顾怀猛</t>
  </si>
  <si>
    <t>2203</t>
  </si>
  <si>
    <t>吴豪</t>
  </si>
  <si>
    <t>2204</t>
  </si>
  <si>
    <t>吴曼</t>
  </si>
  <si>
    <t>2205</t>
  </si>
  <si>
    <t>熊根亿</t>
  </si>
  <si>
    <t>2206</t>
  </si>
  <si>
    <t>董凌</t>
  </si>
  <si>
    <t>2207</t>
  </si>
  <si>
    <t>龚栋栋</t>
  </si>
  <si>
    <t>2208</t>
  </si>
  <si>
    <t>2209</t>
  </si>
  <si>
    <t>党梓民</t>
  </si>
  <si>
    <t>2210</t>
  </si>
  <si>
    <t>白云峰</t>
  </si>
  <si>
    <t>2211</t>
  </si>
  <si>
    <t>丁鑫昱</t>
  </si>
  <si>
    <t>2212</t>
  </si>
  <si>
    <t>王力</t>
  </si>
  <si>
    <t>2213</t>
  </si>
  <si>
    <t>2214</t>
  </si>
  <si>
    <t>姚小晨</t>
  </si>
  <si>
    <t>2215</t>
  </si>
  <si>
    <t>胡兴海</t>
  </si>
  <si>
    <t>2216</t>
  </si>
  <si>
    <t>2217</t>
  </si>
  <si>
    <t>郭孟攀</t>
  </si>
  <si>
    <t>2218</t>
  </si>
  <si>
    <t>林豪</t>
  </si>
  <si>
    <t>2219</t>
  </si>
  <si>
    <t>2220</t>
  </si>
  <si>
    <t>杨振杰</t>
  </si>
  <si>
    <t>2221</t>
  </si>
  <si>
    <t>江宇威</t>
  </si>
  <si>
    <t>2222</t>
  </si>
  <si>
    <t>卢潇悦</t>
  </si>
  <si>
    <t>2223</t>
  </si>
  <si>
    <t>顾元皓</t>
  </si>
  <si>
    <t>2224</t>
  </si>
  <si>
    <t>闫永</t>
  </si>
  <si>
    <t>2225</t>
  </si>
  <si>
    <t>张梦珂</t>
  </si>
  <si>
    <t>2226</t>
  </si>
  <si>
    <t>孙津</t>
  </si>
  <si>
    <t>2227</t>
  </si>
  <si>
    <t>2228</t>
  </si>
  <si>
    <t>景彦强</t>
  </si>
  <si>
    <t>2229</t>
  </si>
  <si>
    <t>2230</t>
  </si>
  <si>
    <t>许源</t>
  </si>
  <si>
    <t>2231</t>
  </si>
  <si>
    <t>鲍婕</t>
  </si>
  <si>
    <t>阿提开姆·麦麦提</t>
  </si>
  <si>
    <t>赵杰银</t>
  </si>
  <si>
    <t>房彦飞</t>
  </si>
  <si>
    <t>万会娜</t>
  </si>
  <si>
    <t>蔡永生</t>
  </si>
  <si>
    <t>胥雅馨</t>
  </si>
  <si>
    <t>郭小虎</t>
  </si>
  <si>
    <t>肖向辉</t>
  </si>
  <si>
    <t>贵辛未</t>
  </si>
  <si>
    <t>谢刚川</t>
  </si>
  <si>
    <t>于飞</t>
  </si>
  <si>
    <t>王响</t>
  </si>
  <si>
    <t>郝国臣</t>
  </si>
  <si>
    <t>张红红</t>
  </si>
  <si>
    <t>雷米</t>
  </si>
  <si>
    <t>托列霍加·加吾提</t>
  </si>
  <si>
    <t>吕金城</t>
  </si>
  <si>
    <t>田宇欣</t>
  </si>
  <si>
    <t>刘文昊</t>
  </si>
  <si>
    <t>于冰洁</t>
  </si>
  <si>
    <t>陈末</t>
  </si>
  <si>
    <t>徐俏</t>
  </si>
  <si>
    <t>王宁</t>
  </si>
  <si>
    <t>何海迎</t>
  </si>
  <si>
    <t>赵茜</t>
  </si>
  <si>
    <t>袁鑫鑫</t>
  </si>
  <si>
    <t>胥磊</t>
  </si>
  <si>
    <t>吴盈萍</t>
  </si>
  <si>
    <t>任万路</t>
  </si>
  <si>
    <t>张俐华</t>
  </si>
  <si>
    <t>李琛</t>
  </si>
  <si>
    <t>马盛超</t>
  </si>
  <si>
    <t>郑鹏</t>
  </si>
  <si>
    <t>尹畅</t>
  </si>
  <si>
    <t>艾日夏提·地里夏提</t>
  </si>
  <si>
    <t>姚晓慧</t>
  </si>
  <si>
    <t>陈俐静</t>
  </si>
  <si>
    <t>候萌</t>
  </si>
  <si>
    <t>李泽宇</t>
  </si>
  <si>
    <t>陈俊贞</t>
  </si>
  <si>
    <t>李敬</t>
  </si>
  <si>
    <t>胡继然</t>
  </si>
  <si>
    <t>马群</t>
  </si>
  <si>
    <t>盛洋</t>
  </si>
  <si>
    <t>李先梅</t>
  </si>
  <si>
    <t>邹健健</t>
  </si>
  <si>
    <t>向勤</t>
  </si>
  <si>
    <t>王灵哲</t>
  </si>
  <si>
    <t>王秋颖</t>
  </si>
  <si>
    <t>徐瑞强</t>
  </si>
  <si>
    <t>余镇藩</t>
  </si>
  <si>
    <t>曹小艳</t>
  </si>
  <si>
    <t>徐阳</t>
  </si>
  <si>
    <t>高国民</t>
  </si>
  <si>
    <t>朱雪峰</t>
  </si>
  <si>
    <t>维族</t>
  </si>
  <si>
    <t>王建省</t>
  </si>
  <si>
    <t>徐晓明</t>
  </si>
  <si>
    <t>张昊</t>
  </si>
  <si>
    <t>罗平</t>
  </si>
  <si>
    <t>董正宇</t>
  </si>
  <si>
    <t>王舒永</t>
  </si>
  <si>
    <t>刘慧霞</t>
  </si>
  <si>
    <t>祖力克艳·麻那甫</t>
  </si>
  <si>
    <t>叶巧燕</t>
  </si>
  <si>
    <t>徐一洺</t>
  </si>
  <si>
    <t>张振莉</t>
  </si>
  <si>
    <t>张利娜</t>
  </si>
  <si>
    <t>陈丽</t>
  </si>
  <si>
    <t>焦荟颖</t>
  </si>
  <si>
    <t>王溢洋</t>
  </si>
  <si>
    <t>王毅超</t>
  </si>
  <si>
    <t>史名杰</t>
  </si>
  <si>
    <t xml:space="preserve">男 </t>
  </si>
  <si>
    <t xml:space="preserve">汉族 </t>
  </si>
  <si>
    <t xml:space="preserve">是 </t>
  </si>
  <si>
    <t>否（7月22日通过机要寄学校，机要号0027）</t>
  </si>
  <si>
    <t xml:space="preserve">计算机与信息工程学院
</t>
    <phoneticPr fontId="16" type="noConversion"/>
  </si>
  <si>
    <r>
      <t xml:space="preserve">1. </t>
    </r>
    <r>
      <rPr>
        <sz val="11"/>
        <rFont val="宋体"/>
        <family val="3"/>
        <charset val="134"/>
      </rPr>
      <t>思想品德：思想态度端正，积极进步，政治立场坚定，在学习上也认真刻苦，努力钻研，工作上，充分发挥自己的特长，认真负责，团结同学，以党员的标准严格要求自己。</t>
    </r>
    <r>
      <rPr>
        <sz val="11"/>
        <rFont val="Times New Roman"/>
        <family val="1"/>
      </rPr>
      <t xml:space="preserve">
2. </t>
    </r>
    <r>
      <rPr>
        <sz val="11"/>
        <rFont val="宋体"/>
        <family val="3"/>
        <charset val="134"/>
      </rPr>
      <t>综合排名：</t>
    </r>
    <r>
      <rPr>
        <sz val="11"/>
        <rFont val="Times New Roman"/>
        <family val="1"/>
      </rPr>
      <t>4/26</t>
    </r>
    <r>
      <rPr>
        <sz val="11"/>
        <rFont val="宋体"/>
        <family val="3"/>
        <charset val="134"/>
      </rPr>
      <t>。</t>
    </r>
    <r>
      <rPr>
        <sz val="11"/>
        <rFont val="Times New Roman"/>
        <family val="1"/>
      </rPr>
      <t xml:space="preserve">
3. </t>
    </r>
    <r>
      <rPr>
        <sz val="11"/>
        <rFont val="宋体"/>
        <family val="3"/>
        <charset val="134"/>
      </rPr>
      <t>荣誉称号：获新疆农业大学配音比赛活动优秀奖、新疆农业大学第八届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创新创业大赛校级优秀奖、篮球比赛优秀团队奖等。</t>
    </r>
    <r>
      <rPr>
        <sz val="11"/>
        <rFont val="Times New Roman"/>
        <family val="1"/>
      </rPr>
      <t xml:space="preserve">
4. </t>
    </r>
    <r>
      <rPr>
        <sz val="11"/>
        <rFont val="宋体"/>
        <family val="3"/>
        <charset val="134"/>
      </rPr>
      <t>个人经历：</t>
    </r>
    <r>
      <rPr>
        <sz val="11"/>
        <rFont val="Times New Roman"/>
        <family val="1"/>
      </rPr>
      <t>2021</t>
    </r>
    <r>
      <rPr>
        <sz val="11"/>
        <rFont val="宋体"/>
        <family val="3"/>
        <charset val="134"/>
      </rPr>
      <t>年担任院研究生助管一职，积极协助老师处理学院事物。</t>
    </r>
    <r>
      <rPr>
        <sz val="11"/>
        <rFont val="Times New Roman"/>
        <family val="1"/>
      </rPr>
      <t>2022</t>
    </r>
    <r>
      <rPr>
        <sz val="11"/>
        <rFont val="宋体"/>
        <family val="3"/>
        <charset val="134"/>
      </rPr>
      <t>年暑期，在农大社区，担任抗疫志愿者，为抗疫奉献自己的力量！</t>
    </r>
  </si>
  <si>
    <r>
      <rPr>
        <b/>
        <sz val="14"/>
        <rFont val="宋体"/>
        <family val="3"/>
        <charset val="134"/>
      </rPr>
      <t>序号</t>
    </r>
  </si>
  <si>
    <r>
      <rPr>
        <b/>
        <sz val="14"/>
        <rFont val="宋体"/>
        <family val="3"/>
        <charset val="134"/>
      </rPr>
      <t>姓名</t>
    </r>
  </si>
  <si>
    <r>
      <rPr>
        <b/>
        <sz val="14"/>
        <rFont val="宋体"/>
        <family val="3"/>
        <charset val="134"/>
      </rPr>
      <t>学院</t>
    </r>
  </si>
  <si>
    <r>
      <rPr>
        <b/>
        <sz val="14"/>
        <rFont val="宋体"/>
        <family val="3"/>
        <charset val="134"/>
      </rPr>
      <t>学号</t>
    </r>
  </si>
  <si>
    <r>
      <rPr>
        <b/>
        <sz val="14"/>
        <rFont val="宋体"/>
        <family val="3"/>
        <charset val="134"/>
      </rPr>
      <t>性别</t>
    </r>
  </si>
  <si>
    <r>
      <rPr>
        <b/>
        <sz val="14"/>
        <rFont val="宋体"/>
        <family val="3"/>
        <charset val="134"/>
      </rPr>
      <t>民族</t>
    </r>
  </si>
  <si>
    <r>
      <rPr>
        <b/>
        <sz val="14"/>
        <rFont val="宋体"/>
        <family val="3"/>
        <charset val="134"/>
      </rPr>
      <t>学历</t>
    </r>
  </si>
  <si>
    <r>
      <rPr>
        <b/>
        <sz val="14"/>
        <rFont val="宋体"/>
        <family val="3"/>
        <charset val="134"/>
      </rPr>
      <t>专业名称</t>
    </r>
  </si>
  <si>
    <r>
      <rPr>
        <b/>
        <sz val="14"/>
        <rFont val="宋体"/>
        <family val="3"/>
        <charset val="134"/>
      </rPr>
      <t>获奖理由</t>
    </r>
  </si>
  <si>
    <r>
      <rPr>
        <b/>
        <sz val="14"/>
        <rFont val="宋体"/>
        <family val="3"/>
        <charset val="134"/>
      </rPr>
      <t>备注</t>
    </r>
  </si>
  <si>
    <r>
      <rPr>
        <sz val="11"/>
        <rFont val="宋体"/>
        <family val="3"/>
        <charset val="134"/>
      </rPr>
      <t>房彦飞</t>
    </r>
  </si>
  <si>
    <r>
      <rPr>
        <sz val="11"/>
        <rFont val="宋体"/>
        <family val="3"/>
        <charset val="134"/>
      </rPr>
      <t>农学院</t>
    </r>
  </si>
  <si>
    <r>
      <rPr>
        <sz val="11"/>
        <rFont val="宋体"/>
        <family val="3"/>
        <charset val="134"/>
      </rPr>
      <t>女</t>
    </r>
  </si>
  <si>
    <r>
      <rPr>
        <sz val="11"/>
        <rFont val="宋体"/>
        <family val="3"/>
        <charset val="134"/>
      </rPr>
      <t>汉族</t>
    </r>
  </si>
  <si>
    <r>
      <rPr>
        <sz val="11"/>
        <rFont val="宋体"/>
        <family val="3"/>
        <charset val="134"/>
      </rPr>
      <t>博士</t>
    </r>
  </si>
  <si>
    <r>
      <rPr>
        <sz val="11"/>
        <rFont val="宋体"/>
        <family val="3"/>
        <charset val="134"/>
      </rPr>
      <t>作物学</t>
    </r>
  </si>
  <si>
    <r>
      <t>1.</t>
    </r>
    <r>
      <rPr>
        <sz val="11"/>
        <rFont val="宋体"/>
        <family val="3"/>
        <charset val="134"/>
      </rPr>
      <t>思想品德：本人是一名中共预备党员，具有良好的道德修养，热爱祖国，热爱人民，积极向党组织靠拢，遵纪守法，团结同学，乐于助人。</t>
    </r>
    <r>
      <rPr>
        <sz val="11"/>
        <rFont val="Times New Roman"/>
        <family val="1"/>
      </rPr>
      <t xml:space="preserve">
2.</t>
    </r>
    <r>
      <rPr>
        <sz val="11"/>
        <rFont val="宋体"/>
        <family val="3"/>
        <charset val="134"/>
      </rPr>
      <t>综合排名：</t>
    </r>
    <r>
      <rPr>
        <sz val="11"/>
        <rFont val="Times New Roman"/>
        <family val="1"/>
      </rPr>
      <t>1/6</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篇，主持自治区级研究生创新项目及作物学重点学科项目</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荣誉称号：第八届研究生学术论坛二等奖、</t>
    </r>
    <r>
      <rPr>
        <sz val="11"/>
        <rFont val="Times New Roman"/>
        <family val="1"/>
      </rPr>
      <t>2021-2022</t>
    </r>
    <r>
      <rPr>
        <sz val="11"/>
        <rFont val="宋体"/>
        <family val="3"/>
        <charset val="134"/>
      </rPr>
      <t>年度优秀研究生、</t>
    </r>
    <r>
      <rPr>
        <sz val="11"/>
        <rFont val="Times New Roman"/>
        <family val="1"/>
      </rPr>
      <t>2020-2021</t>
    </r>
    <r>
      <rPr>
        <sz val="11"/>
        <rFont val="宋体"/>
        <family val="3"/>
        <charset val="134"/>
      </rPr>
      <t>年度自治区奖学金，通过全国大学生英语四级考试。</t>
    </r>
    <r>
      <rPr>
        <sz val="11"/>
        <rFont val="Times New Roman"/>
        <family val="1"/>
      </rPr>
      <t xml:space="preserve">
5.</t>
    </r>
    <r>
      <rPr>
        <sz val="11"/>
        <rFont val="宋体"/>
        <family val="3"/>
        <charset val="134"/>
      </rPr>
      <t>个人经历：积极参与新疆农业大学研究生乡村振兴志愿者、大学生暑期</t>
    </r>
    <r>
      <rPr>
        <sz val="11"/>
        <rFont val="Times New Roman"/>
        <family val="1"/>
      </rPr>
      <t>“</t>
    </r>
    <r>
      <rPr>
        <sz val="11"/>
        <rFont val="宋体"/>
        <family val="3"/>
        <charset val="134"/>
      </rPr>
      <t>三下乡</t>
    </r>
    <r>
      <rPr>
        <sz val="11"/>
        <rFont val="Times New Roman"/>
        <family val="1"/>
      </rPr>
      <t>”</t>
    </r>
    <r>
      <rPr>
        <sz val="11"/>
        <rFont val="宋体"/>
        <family val="3"/>
        <charset val="134"/>
      </rPr>
      <t>以及全国农科学子联合社会实践等活动。</t>
    </r>
  </si>
  <si>
    <r>
      <rPr>
        <sz val="11"/>
        <rFont val="宋体"/>
        <family val="3"/>
        <charset val="134"/>
      </rPr>
      <t>张昊</t>
    </r>
  </si>
  <si>
    <r>
      <rPr>
        <sz val="11"/>
        <rFont val="宋体"/>
        <family val="3"/>
        <charset val="134"/>
      </rPr>
      <t>男</t>
    </r>
  </si>
  <si>
    <r>
      <t>1.</t>
    </r>
    <r>
      <rPr>
        <sz val="11"/>
        <rFont val="宋体"/>
        <family val="3"/>
        <charset val="134"/>
      </rPr>
      <t>思想品德：本人积极响应党的号召，坚决执行党的方针、政策，政治立场坚定，积极向党组织靠拢。</t>
    </r>
    <r>
      <rPr>
        <sz val="11"/>
        <rFont val="Times New Roman"/>
        <family val="1"/>
      </rPr>
      <t xml:space="preserve">
2.</t>
    </r>
    <r>
      <rPr>
        <sz val="11"/>
        <rFont val="宋体"/>
        <family val="3"/>
        <charset val="134"/>
      </rPr>
      <t>综合排名：</t>
    </r>
    <r>
      <rPr>
        <sz val="11"/>
        <rFont val="Times New Roman"/>
        <family val="1"/>
      </rPr>
      <t>2/6</t>
    </r>
    <r>
      <rPr>
        <sz val="11"/>
        <rFont val="宋体"/>
        <family val="3"/>
        <charset val="134"/>
      </rPr>
      <t>（以作物栽培学与耕作学专业方向进行排名）。</t>
    </r>
    <r>
      <rPr>
        <sz val="11"/>
        <rFont val="Times New Roman"/>
        <family val="1"/>
      </rPr>
      <t xml:space="preserve">
3.</t>
    </r>
    <r>
      <rPr>
        <sz val="11"/>
        <rFont val="宋体"/>
        <family val="3"/>
        <charset val="134"/>
      </rPr>
      <t>科研成果：一作发表</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荣誉称号：校第八届研究生学术论坛二等奖，新土杯大学生土地国情调查大赛优秀奖。</t>
    </r>
    <r>
      <rPr>
        <sz val="11"/>
        <rFont val="Times New Roman"/>
        <family val="1"/>
      </rPr>
      <t xml:space="preserve">
5.</t>
    </r>
    <r>
      <rPr>
        <sz val="11"/>
        <rFont val="宋体"/>
        <family val="3"/>
        <charset val="134"/>
      </rPr>
      <t>个人经历：在基地做试验期间积极参与新疆农业大学研究生乡村志愿者活动，向当地棉农宣讲棉花栽培管理技术。</t>
    </r>
  </si>
  <si>
    <r>
      <t>1.</t>
    </r>
    <r>
      <rPr>
        <sz val="11"/>
        <rFont val="宋体"/>
        <family val="3"/>
        <charset val="134"/>
      </rPr>
      <t>思想品德：本人是一名中共预备党员，思想上积极向党组织靠拢，认真学习并坚决执行党的方针、政策。</t>
    </r>
    <r>
      <rPr>
        <sz val="11"/>
        <rFont val="Times New Roman"/>
        <family val="1"/>
      </rPr>
      <t xml:space="preserve">
2.</t>
    </r>
    <r>
      <rPr>
        <sz val="11"/>
        <rFont val="宋体"/>
        <family val="3"/>
        <charset val="134"/>
      </rPr>
      <t>综合排名：</t>
    </r>
    <r>
      <rPr>
        <sz val="11"/>
        <rFont val="Times New Roman"/>
        <family val="1"/>
      </rPr>
      <t>2/12</t>
    </r>
    <r>
      <rPr>
        <sz val="11"/>
        <rFont val="宋体"/>
        <family val="3"/>
        <charset val="134"/>
      </rPr>
      <t>（以作物遗传育种专业方向进行排名）。</t>
    </r>
    <r>
      <rPr>
        <sz val="11"/>
        <rFont val="Times New Roman"/>
        <family val="1"/>
      </rPr>
      <t xml:space="preserve">
3.</t>
    </r>
    <r>
      <rPr>
        <sz val="11"/>
        <rFont val="宋体"/>
        <family val="3"/>
        <charset val="134"/>
      </rPr>
      <t>科研成果：一作者发表中文核心</t>
    </r>
    <r>
      <rPr>
        <sz val="11"/>
        <rFont val="Times New Roman"/>
        <family val="1"/>
      </rPr>
      <t>3</t>
    </r>
    <r>
      <rPr>
        <sz val="11"/>
        <rFont val="宋体"/>
        <family val="3"/>
        <charset val="134"/>
      </rPr>
      <t>篇，普刊</t>
    </r>
    <r>
      <rPr>
        <sz val="11"/>
        <rFont val="Times New Roman"/>
        <family val="1"/>
      </rPr>
      <t>1</t>
    </r>
    <r>
      <rPr>
        <sz val="11"/>
        <rFont val="宋体"/>
        <family val="3"/>
        <charset val="134"/>
      </rPr>
      <t>篇，申报实用新型专利</t>
    </r>
    <r>
      <rPr>
        <sz val="11"/>
        <rFont val="Times New Roman"/>
        <family val="1"/>
      </rPr>
      <t>3</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年自治区奖学金、校第八届研究生学术论坛三等奖。</t>
    </r>
    <r>
      <rPr>
        <sz val="11"/>
        <rFont val="Times New Roman"/>
        <family val="1"/>
      </rPr>
      <t xml:space="preserve">
5.</t>
    </r>
    <r>
      <rPr>
        <sz val="11"/>
        <rFont val="宋体"/>
        <family val="3"/>
        <charset val="134"/>
      </rPr>
      <t>个人经历：积极参加学术活动，例如：</t>
    </r>
    <r>
      <rPr>
        <sz val="11"/>
        <rFont val="Times New Roman"/>
        <family val="1"/>
      </rPr>
      <t>2021</t>
    </r>
    <r>
      <rPr>
        <sz val="11"/>
        <rFont val="宋体"/>
        <family val="3"/>
        <charset val="134"/>
      </rPr>
      <t>年</t>
    </r>
    <r>
      <rPr>
        <sz val="11"/>
        <rFont val="Times New Roman"/>
        <family val="1"/>
      </rPr>
      <t>7</t>
    </r>
    <r>
      <rPr>
        <sz val="11"/>
        <rFont val="宋体"/>
        <family val="3"/>
        <charset val="134"/>
      </rPr>
      <t>月</t>
    </r>
    <r>
      <rPr>
        <sz val="11"/>
        <rFont val="Times New Roman"/>
        <family val="1"/>
      </rPr>
      <t>31</t>
    </r>
    <r>
      <rPr>
        <sz val="11"/>
        <rFont val="宋体"/>
        <family val="3"/>
        <charset val="134"/>
      </rPr>
      <t>日</t>
    </r>
    <r>
      <rPr>
        <sz val="11"/>
        <rFont val="Times New Roman"/>
        <family val="1"/>
      </rPr>
      <t>-8</t>
    </r>
    <r>
      <rPr>
        <sz val="11"/>
        <rFont val="宋体"/>
        <family val="3"/>
        <charset val="134"/>
      </rPr>
      <t>月</t>
    </r>
    <r>
      <rPr>
        <sz val="11"/>
        <rFont val="Times New Roman"/>
        <family val="1"/>
      </rPr>
      <t>2</t>
    </r>
    <r>
      <rPr>
        <sz val="11"/>
        <rFont val="宋体"/>
        <family val="3"/>
        <charset val="134"/>
      </rPr>
      <t>日参加第三届棉花抗逆基因资源创新利用暨基因枪活体快速应用技术观摩会。生活方面，在学习之余，积极参加校、院组织的各项活动，锻炼自身潜力，全面提高自身综合素质。社会实践方面，在课余或假期的时候，我常常参加社会实践活动，从而使自我更好的接触社会、了解社会，并得到锻炼，增加实践经验。</t>
    </r>
  </si>
  <si>
    <r>
      <t>1.</t>
    </r>
    <r>
      <rPr>
        <sz val="11"/>
        <rFont val="宋体"/>
        <family val="3"/>
        <charset val="134"/>
      </rPr>
      <t>思想品德：作为一名中共党员，在思想上积极向党组织靠拢，拥护党的领导，并积极参加所在党支部的思想政治学习活动，关注时事政治。</t>
    </r>
    <r>
      <rPr>
        <sz val="11"/>
        <rFont val="Times New Roman"/>
        <family val="1"/>
      </rPr>
      <t xml:space="preserve">
2.</t>
    </r>
    <r>
      <rPr>
        <sz val="11"/>
        <rFont val="宋体"/>
        <family val="3"/>
        <charset val="134"/>
      </rPr>
      <t>综合排名：</t>
    </r>
    <r>
      <rPr>
        <sz val="11"/>
        <rFont val="Times New Roman"/>
        <family val="1"/>
      </rPr>
      <t>3/12</t>
    </r>
    <r>
      <rPr>
        <sz val="11"/>
        <rFont val="宋体"/>
        <family val="3"/>
        <charset val="134"/>
      </rPr>
      <t>。</t>
    </r>
    <r>
      <rPr>
        <sz val="11"/>
        <rFont val="Times New Roman"/>
        <family val="1"/>
      </rPr>
      <t xml:space="preserve">
3.</t>
    </r>
    <r>
      <rPr>
        <sz val="11"/>
        <rFont val="宋体"/>
        <family val="3"/>
        <charset val="134"/>
      </rPr>
      <t>科研成果：一作发表二区</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个人经历：作为校外的博士生积极参加所在合作单位的志愿者服务并被评为</t>
    </r>
    <r>
      <rPr>
        <sz val="11"/>
        <rFont val="Times New Roman"/>
        <family val="1"/>
      </rPr>
      <t>“</t>
    </r>
    <r>
      <rPr>
        <sz val="11"/>
        <rFont val="宋体"/>
        <family val="3"/>
        <charset val="134"/>
      </rPr>
      <t>抗疫</t>
    </r>
    <r>
      <rPr>
        <sz val="11"/>
        <rFont val="Times New Roman"/>
        <family val="1"/>
      </rPr>
      <t>”</t>
    </r>
    <r>
      <rPr>
        <sz val="11"/>
        <rFont val="宋体"/>
        <family val="3"/>
        <charset val="134"/>
      </rPr>
      <t>优秀志愿者。</t>
    </r>
  </si>
  <si>
    <r>
      <rPr>
        <sz val="11"/>
        <rFont val="宋体"/>
        <family val="3"/>
        <charset val="134"/>
      </rPr>
      <t>罗平</t>
    </r>
  </si>
  <si>
    <r>
      <t>1.</t>
    </r>
    <r>
      <rPr>
        <sz val="11"/>
        <rFont val="宋体"/>
        <family val="3"/>
        <charset val="134"/>
      </rPr>
      <t>思想品德：本人具有良好的道德修养，较高的政治觉悟，积极参加政治学习，拥护党和国家的方针、政策。</t>
    </r>
    <r>
      <rPr>
        <sz val="11"/>
        <rFont val="Times New Roman"/>
        <family val="1"/>
      </rPr>
      <t xml:space="preserve">
2.</t>
    </r>
    <r>
      <rPr>
        <sz val="11"/>
        <rFont val="宋体"/>
        <family val="3"/>
        <charset val="134"/>
      </rPr>
      <t>成绩排名：</t>
    </r>
    <r>
      <rPr>
        <sz val="11"/>
        <rFont val="Times New Roman"/>
        <family val="1"/>
      </rPr>
      <t>4/12</t>
    </r>
    <r>
      <rPr>
        <sz val="11"/>
        <rFont val="宋体"/>
        <family val="3"/>
        <charset val="134"/>
      </rPr>
      <t>。</t>
    </r>
    <r>
      <rPr>
        <sz val="11"/>
        <rFont val="Times New Roman"/>
        <family val="1"/>
      </rPr>
      <t xml:space="preserve">
3.</t>
    </r>
    <r>
      <rPr>
        <sz val="11"/>
        <rFont val="宋体"/>
        <family val="3"/>
        <charset val="134"/>
      </rPr>
      <t>科研成果：一作发表</t>
    </r>
    <r>
      <rPr>
        <sz val="11"/>
        <rFont val="Times New Roman"/>
        <family val="1"/>
      </rPr>
      <t>SCI</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篇。参与国家自然科学基金</t>
    </r>
    <r>
      <rPr>
        <sz val="11"/>
        <rFont val="Times New Roman"/>
        <family val="1"/>
      </rPr>
      <t>1</t>
    </r>
    <r>
      <rPr>
        <sz val="11"/>
        <rFont val="宋体"/>
        <family val="3"/>
        <charset val="134"/>
      </rPr>
      <t>项，参与国际地区联合项目基金</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2019-2020</t>
    </r>
    <r>
      <rPr>
        <sz val="11"/>
        <rFont val="宋体"/>
        <family val="3"/>
        <charset val="134"/>
      </rPr>
      <t>年度优秀硕士研究生、</t>
    </r>
    <r>
      <rPr>
        <sz val="11"/>
        <rFont val="Times New Roman"/>
        <family val="1"/>
      </rPr>
      <t>2021</t>
    </r>
    <r>
      <rPr>
        <sz val="11"/>
        <rFont val="宋体"/>
        <family val="3"/>
        <charset val="134"/>
      </rPr>
      <t>年优秀硕士毕业论文、</t>
    </r>
    <r>
      <rPr>
        <sz val="11"/>
        <rFont val="Times New Roman"/>
        <family val="1"/>
      </rPr>
      <t>2022</t>
    </r>
    <r>
      <rPr>
        <sz val="11"/>
        <rFont val="宋体"/>
        <family val="3"/>
        <charset val="134"/>
      </rPr>
      <t>年国家公派留学奖学金。</t>
    </r>
  </si>
  <si>
    <r>
      <rPr>
        <sz val="11"/>
        <rFont val="宋体"/>
        <family val="3"/>
        <charset val="134"/>
      </rPr>
      <t>张红红</t>
    </r>
  </si>
  <si>
    <r>
      <rPr>
        <sz val="11"/>
        <rFont val="宋体"/>
        <family val="3"/>
        <charset val="134"/>
      </rPr>
      <t>水利与土木工程学院</t>
    </r>
  </si>
  <si>
    <r>
      <rPr>
        <sz val="11"/>
        <rFont val="宋体"/>
        <family val="3"/>
        <charset val="134"/>
      </rPr>
      <t>水利工程</t>
    </r>
  </si>
  <si>
    <r>
      <t>1.</t>
    </r>
    <r>
      <rPr>
        <sz val="11"/>
        <rFont val="宋体"/>
        <family val="3"/>
        <charset val="134"/>
      </rPr>
      <t>思想品德：本人对待学习认真努力，坚定政治立场，具有良好的团队精神。</t>
    </r>
    <r>
      <rPr>
        <sz val="11"/>
        <rFont val="Times New Roman"/>
        <family val="1"/>
      </rPr>
      <t xml:space="preserve">
2.</t>
    </r>
    <r>
      <rPr>
        <sz val="11"/>
        <rFont val="宋体"/>
        <family val="3"/>
        <charset val="134"/>
      </rPr>
      <t>综合排名：</t>
    </r>
    <r>
      <rPr>
        <sz val="11"/>
        <rFont val="Times New Roman"/>
        <family val="1"/>
      </rPr>
      <t>2/8</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2</t>
    </r>
    <r>
      <rPr>
        <sz val="11"/>
        <rFont val="宋体"/>
        <family val="3"/>
        <charset val="134"/>
      </rPr>
      <t>篇，学术专著</t>
    </r>
    <r>
      <rPr>
        <sz val="11"/>
        <rFont val="Times New Roman"/>
        <family val="1"/>
      </rPr>
      <t>1</t>
    </r>
    <r>
      <rPr>
        <sz val="11"/>
        <rFont val="宋体"/>
        <family val="3"/>
        <charset val="134"/>
      </rPr>
      <t>部。</t>
    </r>
    <r>
      <rPr>
        <sz val="11"/>
        <rFont val="Times New Roman"/>
        <family val="1"/>
      </rPr>
      <t xml:space="preserve">
4.</t>
    </r>
    <r>
      <rPr>
        <sz val="11"/>
        <rFont val="宋体"/>
        <family val="3"/>
        <charset val="134"/>
      </rPr>
      <t>荣誉称号：校第八届研究生学术论坛优秀奖、</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主题水利科普微视频竞赛一等奖（团体）。</t>
    </r>
    <r>
      <rPr>
        <sz val="11"/>
        <rFont val="Times New Roman"/>
        <family val="1"/>
      </rPr>
      <t xml:space="preserve">
5.</t>
    </r>
    <r>
      <rPr>
        <sz val="11"/>
        <rFont val="宋体"/>
        <family val="3"/>
        <charset val="134"/>
      </rPr>
      <t>个人经历：积极参与各类党员活动。</t>
    </r>
  </si>
  <si>
    <r>
      <rPr>
        <sz val="11"/>
        <rFont val="宋体"/>
        <family val="3"/>
        <charset val="134"/>
      </rPr>
      <t>董正宇</t>
    </r>
  </si>
  <si>
    <r>
      <t>1.</t>
    </r>
    <r>
      <rPr>
        <sz val="11"/>
        <rFont val="宋体"/>
        <family val="3"/>
        <charset val="134"/>
      </rPr>
      <t>思想品德：本人对待学习和研究认真，日常生活中乐于助人，政治立场坚定。</t>
    </r>
    <r>
      <rPr>
        <sz val="11"/>
        <rFont val="Times New Roman"/>
        <family val="1"/>
      </rPr>
      <t xml:space="preserve">
2.</t>
    </r>
    <r>
      <rPr>
        <sz val="11"/>
        <rFont val="宋体"/>
        <family val="3"/>
        <charset val="134"/>
      </rPr>
      <t>综合排名：</t>
    </r>
    <r>
      <rPr>
        <sz val="11"/>
        <rFont val="Times New Roman"/>
        <family val="1"/>
      </rPr>
      <t>3/8</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年自治区研究生奖学金。</t>
    </r>
    <r>
      <rPr>
        <sz val="11"/>
        <rFont val="Times New Roman"/>
        <family val="1"/>
      </rPr>
      <t xml:space="preserve">
5.</t>
    </r>
    <r>
      <rPr>
        <sz val="11"/>
        <rFont val="宋体"/>
        <family val="3"/>
        <charset val="134"/>
      </rPr>
      <t>个人经历：积极参与各类活动。</t>
    </r>
  </si>
  <si>
    <r>
      <rPr>
        <sz val="11"/>
        <rFont val="宋体"/>
        <family val="3"/>
        <charset val="134"/>
      </rPr>
      <t>谢刚川</t>
    </r>
  </si>
  <si>
    <r>
      <rPr>
        <sz val="11"/>
        <rFont val="宋体"/>
        <family val="3"/>
        <charset val="134"/>
      </rPr>
      <t>苗族</t>
    </r>
  </si>
  <si>
    <r>
      <t>1.</t>
    </r>
    <r>
      <rPr>
        <sz val="11"/>
        <rFont val="宋体"/>
        <family val="3"/>
        <charset val="134"/>
      </rPr>
      <t>思想品德：拥护党的领导，积极践行</t>
    </r>
    <r>
      <rPr>
        <sz val="11"/>
        <rFont val="Times New Roman"/>
        <family val="1"/>
      </rPr>
      <t>“24</t>
    </r>
    <r>
      <rPr>
        <sz val="11"/>
        <rFont val="宋体"/>
        <family val="3"/>
        <charset val="134"/>
      </rPr>
      <t>字</t>
    </r>
    <r>
      <rPr>
        <sz val="11"/>
        <rFont val="Times New Roman"/>
        <family val="1"/>
      </rPr>
      <t>”</t>
    </r>
    <r>
      <rPr>
        <sz val="11"/>
        <rFont val="宋体"/>
        <family val="3"/>
        <charset val="134"/>
      </rPr>
      <t>核心价值观。</t>
    </r>
    <r>
      <rPr>
        <sz val="11"/>
        <rFont val="Times New Roman"/>
        <family val="1"/>
      </rPr>
      <t xml:space="preserve">
2.</t>
    </r>
    <r>
      <rPr>
        <sz val="11"/>
        <rFont val="宋体"/>
        <family val="3"/>
        <charset val="134"/>
      </rPr>
      <t>综合排名：</t>
    </r>
    <r>
      <rPr>
        <sz val="11"/>
        <rFont val="Times New Roman"/>
        <family val="1"/>
      </rPr>
      <t>1/7</t>
    </r>
    <r>
      <rPr>
        <sz val="11"/>
        <rFont val="宋体"/>
        <family val="3"/>
        <charset val="134"/>
      </rPr>
      <t>。</t>
    </r>
    <r>
      <rPr>
        <sz val="11"/>
        <rFont val="Times New Roman"/>
        <family val="1"/>
      </rPr>
      <t xml:space="preserve">
3.</t>
    </r>
    <r>
      <rPr>
        <sz val="11"/>
        <rFont val="宋体"/>
        <family val="3"/>
        <charset val="134"/>
      </rPr>
      <t>科研成果：在国内著名期刊发表</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荣誉称号：校第八届研究生学术论坛三等奖、主持</t>
    </r>
    <r>
      <rPr>
        <sz val="11"/>
        <rFont val="Times New Roman"/>
        <family val="1"/>
      </rPr>
      <t>2022</t>
    </r>
    <r>
      <rPr>
        <sz val="11"/>
        <rFont val="宋体"/>
        <family val="3"/>
        <charset val="134"/>
      </rPr>
      <t>年研究生</t>
    </r>
    <r>
      <rPr>
        <sz val="11"/>
        <rFont val="Times New Roman"/>
        <family val="1"/>
      </rPr>
      <t>“</t>
    </r>
    <r>
      <rPr>
        <sz val="11"/>
        <rFont val="宋体"/>
        <family val="3"/>
        <charset val="134"/>
      </rPr>
      <t>新疆水利工程安全与水灾害防治重点实验室</t>
    </r>
    <r>
      <rPr>
        <sz val="11"/>
        <rFont val="Times New Roman"/>
        <family val="1"/>
      </rPr>
      <t>”</t>
    </r>
    <r>
      <rPr>
        <sz val="11"/>
        <rFont val="宋体"/>
        <family val="3"/>
        <charset val="134"/>
      </rPr>
      <t>项目</t>
    </r>
    <r>
      <rPr>
        <sz val="11"/>
        <rFont val="Times New Roman"/>
        <family val="1"/>
      </rPr>
      <t>1</t>
    </r>
    <r>
      <rPr>
        <sz val="11"/>
        <rFont val="宋体"/>
        <family val="3"/>
        <charset val="134"/>
      </rPr>
      <t>项。</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2</t>
    </r>
    <r>
      <rPr>
        <sz val="11"/>
        <rFont val="宋体"/>
        <family val="3"/>
        <charset val="134"/>
      </rPr>
      <t>月参与家乡基层干部服务；</t>
    </r>
    <r>
      <rPr>
        <sz val="11"/>
        <rFont val="Times New Roman"/>
        <family val="1"/>
      </rPr>
      <t>2022</t>
    </r>
    <r>
      <rPr>
        <sz val="11"/>
        <rFont val="宋体"/>
        <family val="3"/>
        <charset val="134"/>
      </rPr>
      <t>年</t>
    </r>
    <r>
      <rPr>
        <sz val="11"/>
        <rFont val="Times New Roman"/>
        <family val="1"/>
      </rPr>
      <t>3-6</t>
    </r>
    <r>
      <rPr>
        <sz val="11"/>
        <rFont val="宋体"/>
        <family val="3"/>
        <charset val="134"/>
      </rPr>
      <t>月参与水利与土木工程学院核酸检测志愿者服务。</t>
    </r>
  </si>
  <si>
    <r>
      <rPr>
        <sz val="11"/>
        <rFont val="宋体"/>
        <family val="3"/>
        <charset val="134"/>
      </rPr>
      <t>于飞</t>
    </r>
  </si>
  <si>
    <r>
      <t>1.</t>
    </r>
    <r>
      <rPr>
        <sz val="11"/>
        <rFont val="宋体"/>
        <family val="3"/>
        <charset val="134"/>
      </rPr>
      <t>思想品德：热爱祖国，积极拥护中国共产党的领导，团结同学，乐于助人。</t>
    </r>
    <r>
      <rPr>
        <sz val="11"/>
        <rFont val="Times New Roman"/>
        <family val="1"/>
      </rPr>
      <t xml:space="preserve">
2.</t>
    </r>
    <r>
      <rPr>
        <sz val="11"/>
        <rFont val="宋体"/>
        <family val="3"/>
        <charset val="134"/>
      </rPr>
      <t>综合排名：</t>
    </r>
    <r>
      <rPr>
        <sz val="11"/>
        <rFont val="Times New Roman"/>
        <family val="1"/>
      </rPr>
      <t>2/7</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SCI</t>
    </r>
    <r>
      <rPr>
        <sz val="11"/>
        <rFont val="宋体"/>
        <family val="3"/>
        <charset val="134"/>
      </rPr>
      <t>论文一篇，中文核心一篇，实用新型专利一项。</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年自治区奖学金。</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1</t>
    </r>
    <r>
      <rPr>
        <sz val="11"/>
        <rFont val="宋体"/>
        <family val="3"/>
        <charset val="134"/>
      </rPr>
      <t>月返乡参与核酸检测志愿者服务。</t>
    </r>
  </si>
  <si>
    <r>
      <rPr>
        <sz val="11"/>
        <rFont val="宋体"/>
        <family val="3"/>
        <charset val="134"/>
      </rPr>
      <t>王毅超</t>
    </r>
  </si>
  <si>
    <r>
      <rPr>
        <sz val="11"/>
        <rFont val="宋体"/>
        <family val="3"/>
        <charset val="134"/>
      </rPr>
      <t>机电工程学院</t>
    </r>
  </si>
  <si>
    <r>
      <rPr>
        <sz val="11"/>
        <rFont val="宋体"/>
        <family val="3"/>
        <charset val="134"/>
      </rPr>
      <t>农业工程</t>
    </r>
  </si>
  <si>
    <r>
      <t>1.</t>
    </r>
    <r>
      <rPr>
        <sz val="11"/>
        <rFont val="宋体"/>
        <family val="3"/>
        <charset val="134"/>
      </rPr>
      <t>思想品德：思想品德端正、尊敬师长、团结同学、遵纪守法，学习态度积极向上，疫情期间遵守校纪校规、恪守学术诚信。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1/8</t>
    </r>
    <r>
      <rPr>
        <sz val="11"/>
        <rFont val="宋体"/>
        <family val="3"/>
        <charset val="134"/>
      </rPr>
      <t>。</t>
    </r>
    <r>
      <rPr>
        <sz val="11"/>
        <rFont val="Times New Roman"/>
        <family val="1"/>
      </rPr>
      <t xml:space="preserve">
3.</t>
    </r>
    <r>
      <rPr>
        <sz val="11"/>
        <rFont val="宋体"/>
        <family val="3"/>
        <charset val="134"/>
      </rPr>
      <t>科研成果：发明专利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个人经历：积极参加义务劳动，参与学校科研学习及各项活动。</t>
    </r>
  </si>
  <si>
    <r>
      <rPr>
        <sz val="11"/>
        <rFont val="宋体"/>
        <family val="3"/>
        <charset val="134"/>
      </rPr>
      <t>高国民</t>
    </r>
  </si>
  <si>
    <r>
      <t>1.</t>
    </r>
    <r>
      <rPr>
        <sz val="11"/>
        <rFont val="宋体"/>
        <family val="3"/>
        <charset val="134"/>
      </rPr>
      <t>思想品德：思想品德良好、积极要求上进，具有较强的集体主义观念，在疫情期间表现良好，遵守校纪校规、恪守学术诚信。</t>
    </r>
    <r>
      <rPr>
        <sz val="11"/>
        <rFont val="Times New Roman"/>
        <family val="1"/>
      </rPr>
      <t xml:space="preserve">
2.</t>
    </r>
    <r>
      <rPr>
        <sz val="11"/>
        <rFont val="宋体"/>
        <family val="3"/>
        <charset val="134"/>
      </rPr>
      <t>综合排名</t>
    </r>
    <r>
      <rPr>
        <sz val="11"/>
        <rFont val="Times New Roman"/>
        <family val="1"/>
      </rPr>
      <t>:2/8</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荣誉称号：机器人创新大赛一等奖，智能农装大赛二等奖，校级科研创新立项，校级优秀研究生。</t>
    </r>
    <r>
      <rPr>
        <sz val="11"/>
        <rFont val="Times New Roman"/>
        <family val="1"/>
      </rPr>
      <t xml:space="preserve">
5.</t>
    </r>
    <r>
      <rPr>
        <sz val="11"/>
        <rFont val="宋体"/>
        <family val="3"/>
        <charset val="134"/>
      </rPr>
      <t>个人经历：在校期间积极参加科研竞赛，努力完成科研任务，发表了多项科研成果。</t>
    </r>
  </si>
  <si>
    <r>
      <rPr>
        <sz val="11"/>
        <rFont val="宋体"/>
        <family val="3"/>
        <charset val="134"/>
      </rPr>
      <t>徐阳</t>
    </r>
  </si>
  <si>
    <r>
      <t>1.</t>
    </r>
    <r>
      <rPr>
        <sz val="11"/>
        <rFont val="宋体"/>
        <family val="3"/>
        <charset val="134"/>
      </rPr>
      <t>思想品德：思想品德端正、时刻牢记自己是一名共产党员，实时关心、关注党和国家的各项方针政策，认真学习党的会议精神，树立了正确的人生观和道德观。</t>
    </r>
    <r>
      <rPr>
        <sz val="11"/>
        <rFont val="Times New Roman"/>
        <family val="1"/>
      </rPr>
      <t xml:space="preserve">
2</t>
    </r>
    <r>
      <rPr>
        <sz val="11"/>
        <rFont val="宋体"/>
        <family val="3"/>
        <charset val="134"/>
      </rPr>
      <t>、综合排名</t>
    </r>
    <r>
      <rPr>
        <sz val="11"/>
        <rFont val="Times New Roman"/>
        <family val="1"/>
      </rPr>
      <t>:3/8</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EI</t>
    </r>
    <r>
      <rPr>
        <sz val="11"/>
        <rFont val="宋体"/>
        <family val="3"/>
        <charset val="134"/>
      </rPr>
      <t>论文</t>
    </r>
    <r>
      <rPr>
        <sz val="11"/>
        <rFont val="Times New Roman"/>
        <family val="1"/>
      </rPr>
      <t>1</t>
    </r>
    <r>
      <rPr>
        <sz val="11"/>
        <rFont val="宋体"/>
        <family val="3"/>
        <charset val="134"/>
      </rPr>
      <t>篇，发明专利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沃得杯</t>
    </r>
    <r>
      <rPr>
        <sz val="11"/>
        <rFont val="Times New Roman"/>
        <family val="1"/>
      </rPr>
      <t>”</t>
    </r>
    <r>
      <rPr>
        <sz val="11"/>
        <rFont val="宋体"/>
        <family val="3"/>
        <charset val="134"/>
      </rPr>
      <t>一等奖，科技进步二奖，新疆发明创造一等奖，自治区创新项目立项。</t>
    </r>
    <r>
      <rPr>
        <sz val="11"/>
        <rFont val="Times New Roman"/>
        <family val="1"/>
      </rPr>
      <t xml:space="preserve">
5.</t>
    </r>
    <r>
      <rPr>
        <sz val="11"/>
        <rFont val="宋体"/>
        <family val="3"/>
        <charset val="134"/>
      </rPr>
      <t>个人经历：参加机电工程学院暑期社会实践团队，以实践学习、科技支农、技术服务为主要内容，圆满完成了社会实践工作</t>
    </r>
    <r>
      <rPr>
        <sz val="11"/>
        <rFont val="Times New Roman"/>
        <family val="1"/>
      </rPr>
      <t>,</t>
    </r>
    <r>
      <rPr>
        <sz val="11"/>
        <rFont val="宋体"/>
        <family val="3"/>
        <charset val="134"/>
      </rPr>
      <t>担任</t>
    </r>
    <r>
      <rPr>
        <sz val="11"/>
        <rFont val="Times New Roman"/>
        <family val="1"/>
      </rPr>
      <t>20</t>
    </r>
    <r>
      <rPr>
        <sz val="11"/>
        <rFont val="宋体"/>
        <family val="3"/>
        <charset val="134"/>
      </rPr>
      <t>级博士班长</t>
    </r>
    <r>
      <rPr>
        <sz val="11"/>
        <rFont val="Times New Roman"/>
        <family val="1"/>
      </rPr>
      <t>,</t>
    </r>
    <r>
      <rPr>
        <sz val="11"/>
        <rFont val="宋体"/>
        <family val="3"/>
        <charset val="134"/>
      </rPr>
      <t>积极协助老师工作。</t>
    </r>
  </si>
  <si>
    <r>
      <rPr>
        <sz val="11"/>
        <rFont val="宋体"/>
        <family val="3"/>
        <charset val="134"/>
      </rPr>
      <t>朱雪峰</t>
    </r>
  </si>
  <si>
    <r>
      <t>1.</t>
    </r>
    <r>
      <rPr>
        <sz val="11"/>
        <rFont val="宋体"/>
        <family val="3"/>
        <charset val="134"/>
      </rPr>
      <t>思想品德：热爱社会主义祖国，坚决拥护党的基本路线，严格遵纪守法，尊敬师长，团结同学，乐干助人，坚持严谨认真的作风，坚决摒弃弄虚作假等行为。</t>
    </r>
    <r>
      <rPr>
        <sz val="11"/>
        <rFont val="Times New Roman"/>
        <family val="1"/>
      </rPr>
      <t xml:space="preserve">
2.</t>
    </r>
    <r>
      <rPr>
        <sz val="11"/>
        <rFont val="宋体"/>
        <family val="3"/>
        <charset val="134"/>
      </rPr>
      <t>综合排名</t>
    </r>
    <r>
      <rPr>
        <sz val="11"/>
        <rFont val="Times New Roman"/>
        <family val="1"/>
      </rPr>
      <t>:4/8</t>
    </r>
    <r>
      <rPr>
        <sz val="11"/>
        <rFont val="宋体"/>
        <family val="3"/>
        <charset val="134"/>
      </rPr>
      <t>。</t>
    </r>
    <r>
      <rPr>
        <sz val="11"/>
        <rFont val="Times New Roman"/>
        <family val="1"/>
      </rPr>
      <t xml:space="preserve">
3.</t>
    </r>
    <r>
      <rPr>
        <sz val="11"/>
        <rFont val="宋体"/>
        <family val="3"/>
        <charset val="134"/>
      </rPr>
      <t>个人经历：积极参与校内外科研及志愿等活动，参与多项科研项目，积极为同学们带头做表率</t>
    </r>
    <r>
      <rPr>
        <sz val="11"/>
        <rFont val="Times New Roman"/>
        <family val="1"/>
      </rPr>
      <t>,</t>
    </r>
    <r>
      <rPr>
        <sz val="11"/>
        <rFont val="宋体"/>
        <family val="3"/>
        <charset val="134"/>
      </rPr>
      <t>担任</t>
    </r>
    <r>
      <rPr>
        <sz val="11"/>
        <rFont val="Times New Roman"/>
        <family val="1"/>
      </rPr>
      <t>21</t>
    </r>
    <r>
      <rPr>
        <sz val="11"/>
        <rFont val="宋体"/>
        <family val="3"/>
        <charset val="134"/>
      </rPr>
      <t>级博士班长，积极协助老师工作。</t>
    </r>
  </si>
  <si>
    <r>
      <rPr>
        <sz val="11"/>
        <rFont val="宋体"/>
        <family val="3"/>
        <charset val="134"/>
      </rPr>
      <t>徐俏</t>
    </r>
  </si>
  <si>
    <r>
      <rPr>
        <sz val="11"/>
        <rFont val="宋体"/>
        <family val="3"/>
        <charset val="134"/>
      </rPr>
      <t>草业学院</t>
    </r>
  </si>
  <si>
    <r>
      <t>1.</t>
    </r>
    <r>
      <rPr>
        <sz val="11"/>
        <rFont val="宋体"/>
        <family val="3"/>
        <charset val="134"/>
      </rPr>
      <t>思想品德：本人思想品德良好，遵守国家的法律法规及各项规章制度，严守校风校纪，尊敬师长，团结同学，热爱生活，树立了正确的人生观和价值观。</t>
    </r>
    <r>
      <rPr>
        <sz val="11"/>
        <rFont val="Times New Roman"/>
        <family val="1"/>
      </rPr>
      <t xml:space="preserve">
2.</t>
    </r>
    <r>
      <rPr>
        <sz val="11"/>
        <rFont val="宋体"/>
        <family val="3"/>
        <charset val="134"/>
      </rPr>
      <t>综合排名：</t>
    </r>
    <r>
      <rPr>
        <sz val="11"/>
        <rFont val="Times New Roman"/>
        <family val="1"/>
      </rPr>
      <t>2/11</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2</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学年优秀研究生，获</t>
    </r>
    <r>
      <rPr>
        <sz val="11"/>
        <rFont val="Times New Roman"/>
        <family val="1"/>
      </rPr>
      <t>2020-2021</t>
    </r>
    <r>
      <rPr>
        <sz val="11"/>
        <rFont val="宋体"/>
        <family val="3"/>
        <charset val="134"/>
      </rPr>
      <t>年学校学业奖学金。</t>
    </r>
  </si>
  <si>
    <r>
      <rPr>
        <sz val="11"/>
        <rFont val="宋体"/>
        <family val="3"/>
        <charset val="134"/>
      </rPr>
      <t>陈末</t>
    </r>
  </si>
  <si>
    <r>
      <t>1.</t>
    </r>
    <r>
      <rPr>
        <sz val="11"/>
        <rFont val="宋体"/>
        <family val="3"/>
        <charset val="134"/>
      </rPr>
      <t>思想品德</t>
    </r>
    <r>
      <rPr>
        <sz val="11"/>
        <rFont val="Times New Roman"/>
        <family val="1"/>
      </rPr>
      <t>:</t>
    </r>
    <r>
      <rPr>
        <sz val="11"/>
        <rFont val="宋体"/>
        <family val="3"/>
        <charset val="134"/>
      </rPr>
      <t>思想方面，本人认真学习党规党章，热爱社会主义祖国，拥护中国共产党的领导。反对民族分裂和非法宗教活动。</t>
    </r>
    <r>
      <rPr>
        <sz val="11"/>
        <rFont val="Times New Roman"/>
        <family val="1"/>
      </rPr>
      <t xml:space="preserve">
2.</t>
    </r>
    <r>
      <rPr>
        <sz val="11"/>
        <rFont val="宋体"/>
        <family val="3"/>
        <charset val="134"/>
      </rPr>
      <t>综合排名：</t>
    </r>
    <r>
      <rPr>
        <sz val="11"/>
        <rFont val="Times New Roman"/>
        <family val="1"/>
      </rPr>
      <t>3/11</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2020-2021</t>
    </r>
    <r>
      <rPr>
        <sz val="11"/>
        <rFont val="宋体"/>
        <family val="3"/>
        <charset val="134"/>
      </rPr>
      <t>年自治区奖学金、自治区学业奖学金，主持自治区级研究生创新项目</t>
    </r>
    <r>
      <rPr>
        <sz val="11"/>
        <rFont val="Times New Roman"/>
        <family val="1"/>
      </rPr>
      <t>1</t>
    </r>
    <r>
      <rPr>
        <sz val="11"/>
        <rFont val="宋体"/>
        <family val="3"/>
        <charset val="134"/>
      </rPr>
      <t>项。</t>
    </r>
  </si>
  <si>
    <r>
      <rPr>
        <sz val="11"/>
        <rFont val="宋体"/>
        <family val="3"/>
        <charset val="134"/>
      </rPr>
      <t>刘文昊</t>
    </r>
  </si>
  <si>
    <r>
      <rPr>
        <sz val="11"/>
        <rFont val="宋体"/>
        <family val="3"/>
        <charset val="134"/>
      </rPr>
      <t>草学</t>
    </r>
  </si>
  <si>
    <r>
      <t>1.</t>
    </r>
    <r>
      <rPr>
        <sz val="11"/>
        <rFont val="宋体"/>
        <family val="3"/>
        <charset val="134"/>
      </rPr>
      <t>思想品德：在思想上，积极参与学院组织的各项活动，在活动中学习理论，在理论中提高自己的思想觉悟；在学习上，认真刻苦，在学好专业知识的基础上发展课外知识的学习，充实自己的生活，扩大自己的知识面；在生活上尊敬师长，并在平时和同学交流沟通，融洽和睦的相处，有良好的生活习惯和作风，不怕苦不怕累。</t>
    </r>
    <r>
      <rPr>
        <sz val="11"/>
        <rFont val="Times New Roman"/>
        <family val="1"/>
      </rPr>
      <t xml:space="preserve">
2.</t>
    </r>
    <r>
      <rPr>
        <sz val="11"/>
        <rFont val="宋体"/>
        <family val="3"/>
        <charset val="134"/>
      </rPr>
      <t>综合排名：</t>
    </r>
    <r>
      <rPr>
        <sz val="11"/>
        <rFont val="Times New Roman"/>
        <family val="1"/>
      </rPr>
      <t>1/7</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荣誉称号：获得新疆农业大学研究生</t>
    </r>
    <r>
      <rPr>
        <sz val="11"/>
        <rFont val="Times New Roman"/>
        <family val="1"/>
      </rPr>
      <t>2021</t>
    </r>
    <r>
      <rPr>
        <sz val="11"/>
        <rFont val="宋体"/>
        <family val="3"/>
        <charset val="134"/>
      </rPr>
      <t>年乡村振兴志愿者暑期实践活动团队三等奖、中国草学会</t>
    </r>
    <r>
      <rPr>
        <sz val="11"/>
        <rFont val="Times New Roman"/>
        <family val="1"/>
      </rPr>
      <t>618</t>
    </r>
    <r>
      <rPr>
        <sz val="11"/>
        <rFont val="宋体"/>
        <family val="3"/>
        <charset val="134"/>
      </rPr>
      <t>草原保护日科普宣传活动一等奖、校第八届研究生学术论坛三等奖。</t>
    </r>
    <r>
      <rPr>
        <sz val="11"/>
        <rFont val="Times New Roman"/>
        <family val="1"/>
      </rPr>
      <t xml:space="preserve">
5.</t>
    </r>
    <r>
      <rPr>
        <sz val="11"/>
        <rFont val="宋体"/>
        <family val="3"/>
        <charset val="134"/>
      </rPr>
      <t>个人经历：连续两年参加大学生乡村振兴、三下乡活动等。</t>
    </r>
  </si>
  <si>
    <r>
      <rPr>
        <sz val="11"/>
        <rFont val="宋体"/>
        <family val="3"/>
        <charset val="134"/>
      </rPr>
      <t>吕金城</t>
    </r>
  </si>
  <si>
    <r>
      <rPr>
        <sz val="11"/>
        <rFont val="宋体"/>
        <family val="3"/>
        <charset val="134"/>
      </rPr>
      <t>回族</t>
    </r>
  </si>
  <si>
    <r>
      <t>1.</t>
    </r>
    <r>
      <rPr>
        <sz val="11"/>
        <rFont val="宋体"/>
        <family val="3"/>
        <charset val="134"/>
      </rPr>
      <t>思想品德：作为一名中共党员，一直严于律己，努力提高自己的政治素养与思想觉悟，支持党的领导，坚决反对民族分裂。在工作中，担任</t>
    </r>
    <r>
      <rPr>
        <sz val="11"/>
        <rFont val="Times New Roman"/>
        <family val="1"/>
      </rPr>
      <t>2021</t>
    </r>
    <r>
      <rPr>
        <sz val="11"/>
        <rFont val="宋体"/>
        <family val="3"/>
        <charset val="134"/>
      </rPr>
      <t>级博士班长，热情帮助同学，能认真完成学院与老师布置的任务。生活中，保持积极向上的态度，团结同学，勤俭节约。</t>
    </r>
    <r>
      <rPr>
        <sz val="11"/>
        <rFont val="Times New Roman"/>
        <family val="1"/>
      </rPr>
      <t xml:space="preserve">
2.</t>
    </r>
    <r>
      <rPr>
        <sz val="11"/>
        <rFont val="宋体"/>
        <family val="3"/>
        <charset val="134"/>
      </rPr>
      <t>综合排名：</t>
    </r>
    <r>
      <rPr>
        <sz val="11"/>
        <rFont val="Times New Roman"/>
        <family val="1"/>
      </rPr>
      <t>2/7</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级博士班长。</t>
    </r>
  </si>
  <si>
    <r>
      <rPr>
        <sz val="11"/>
        <rFont val="宋体"/>
        <family val="3"/>
        <charset val="134"/>
      </rPr>
      <t>胥磊</t>
    </r>
  </si>
  <si>
    <r>
      <rPr>
        <sz val="11"/>
        <rFont val="宋体"/>
        <family val="3"/>
        <charset val="134"/>
      </rPr>
      <t>动物科学学院</t>
    </r>
  </si>
  <si>
    <r>
      <rPr>
        <sz val="11"/>
        <rFont val="宋体"/>
        <family val="3"/>
        <charset val="134"/>
      </rPr>
      <t>畜牧学</t>
    </r>
  </si>
  <si>
    <r>
      <t>1.</t>
    </r>
    <r>
      <rPr>
        <sz val="11"/>
        <rFont val="宋体"/>
        <family val="3"/>
        <charset val="134"/>
      </rPr>
      <t>思想品德：本人遵守校纪校规，积极参加生产实践活动，坚决拥护中国共产党的领导，积极参加学院党支部组织的思想政治学习活动，并能对学习内容及时总结，认真领会其精神实质。</t>
    </r>
    <r>
      <rPr>
        <sz val="11"/>
        <rFont val="Times New Roman"/>
        <family val="1"/>
      </rPr>
      <t xml:space="preserve">
2.</t>
    </r>
    <r>
      <rPr>
        <sz val="11"/>
        <rFont val="宋体"/>
        <family val="3"/>
        <charset val="134"/>
      </rPr>
      <t>综合排名：</t>
    </r>
    <r>
      <rPr>
        <sz val="11"/>
        <rFont val="Times New Roman"/>
        <family val="1"/>
      </rPr>
      <t>2/24</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篇，发布实用新型专利</t>
    </r>
    <r>
      <rPr>
        <sz val="11"/>
        <rFont val="Times New Roman"/>
        <family val="1"/>
      </rPr>
      <t>1</t>
    </r>
    <r>
      <rPr>
        <sz val="11"/>
        <rFont val="宋体"/>
        <family val="3"/>
        <charset val="134"/>
      </rPr>
      <t>项，地方标准</t>
    </r>
    <r>
      <rPr>
        <sz val="11"/>
        <rFont val="Times New Roman"/>
        <family val="1"/>
      </rPr>
      <t>3</t>
    </r>
    <r>
      <rPr>
        <sz val="11"/>
        <rFont val="宋体"/>
        <family val="3"/>
        <charset val="134"/>
      </rPr>
      <t>项。</t>
    </r>
    <r>
      <rPr>
        <sz val="11"/>
        <rFont val="Times New Roman"/>
        <family val="1"/>
      </rPr>
      <t xml:space="preserve">                                                           4.</t>
    </r>
    <r>
      <rPr>
        <sz val="11"/>
        <rFont val="宋体"/>
        <family val="3"/>
        <charset val="134"/>
      </rPr>
      <t>荣誉称号：获中国研究生创新乡村振兴科技强农</t>
    </r>
    <r>
      <rPr>
        <sz val="11"/>
        <rFont val="Times New Roman"/>
        <family val="1"/>
      </rPr>
      <t>+</t>
    </r>
    <r>
      <rPr>
        <sz val="11"/>
        <rFont val="宋体"/>
        <family val="3"/>
        <charset val="134"/>
      </rPr>
      <t>创新大赛</t>
    </r>
    <r>
      <rPr>
        <sz val="11"/>
        <rFont val="Times New Roman"/>
        <family val="1"/>
      </rPr>
      <t>“</t>
    </r>
    <r>
      <rPr>
        <sz val="11"/>
        <rFont val="宋体"/>
        <family val="3"/>
        <charset val="134"/>
      </rPr>
      <t>苏研杯</t>
    </r>
    <r>
      <rPr>
        <sz val="11"/>
        <rFont val="Times New Roman"/>
        <family val="1"/>
      </rPr>
      <t>”</t>
    </r>
    <r>
      <rPr>
        <sz val="11"/>
        <rFont val="宋体"/>
        <family val="3"/>
        <charset val="134"/>
      </rPr>
      <t>三等奖、第十二届全国大学生电子商务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挑战赛三等奖、第八届中国国际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大学生创新创业大赛新疆赛区银奖、新疆农业大学</t>
    </r>
    <r>
      <rPr>
        <sz val="11"/>
        <rFont val="Times New Roman"/>
        <family val="1"/>
      </rPr>
      <t>2021-2022</t>
    </r>
    <r>
      <rPr>
        <sz val="11"/>
        <rFont val="宋体"/>
        <family val="3"/>
        <charset val="134"/>
      </rPr>
      <t>学年度优秀研究生称号、新疆农业大学研究生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乡村振兴志愿者暑期实践活动二等奖。</t>
    </r>
    <r>
      <rPr>
        <sz val="11"/>
        <rFont val="Times New Roman"/>
        <family val="1"/>
      </rPr>
      <t xml:space="preserve">                                         5.</t>
    </r>
    <r>
      <rPr>
        <sz val="11"/>
        <rFont val="宋体"/>
        <family val="3"/>
        <charset val="134"/>
      </rPr>
      <t>个人经历：本人积极开展科技服务工作，结合专业知识，在伊犁地区、塔城地区、乌鲁木齐市和呼图壁县等地完成牛选种选育等方面工作；在校期间，积极参加学校举办的各项活动，并为学校和学院获得了多项荣誉。</t>
    </r>
  </si>
  <si>
    <r>
      <rPr>
        <sz val="11"/>
        <rFont val="宋体"/>
        <family val="3"/>
        <charset val="134"/>
      </rPr>
      <t>赵茜</t>
    </r>
  </si>
  <si>
    <r>
      <t>1.</t>
    </r>
    <r>
      <rPr>
        <sz val="11"/>
        <rFont val="宋体"/>
        <family val="3"/>
        <charset val="134"/>
      </rPr>
      <t>思想品德：作为一名共产党员，我始终在思想上、政治上、行动上同以习近平同志为核心的党中央保持高度一致，坚持不懈用习近平新时代中国特色社会主义思想武装头脑，积极参加理论学习，增强</t>
    </r>
    <r>
      <rPr>
        <sz val="11"/>
        <rFont val="Times New Roman"/>
        <family val="1"/>
      </rPr>
      <t>“</t>
    </r>
    <r>
      <rPr>
        <sz val="11"/>
        <rFont val="宋体"/>
        <family val="3"/>
        <charset val="134"/>
      </rPr>
      <t>四个意识</t>
    </r>
    <r>
      <rPr>
        <sz val="11"/>
        <rFont val="Times New Roman"/>
        <family val="1"/>
      </rPr>
      <t>”</t>
    </r>
    <r>
      <rPr>
        <sz val="11"/>
        <rFont val="宋体"/>
        <family val="3"/>
        <charset val="134"/>
      </rPr>
      <t>，并牢牢把握新时代下的新目标和新要求，积极参加党组织的各项活动。</t>
    </r>
    <r>
      <rPr>
        <sz val="11"/>
        <rFont val="Times New Roman"/>
        <family val="1"/>
      </rPr>
      <t xml:space="preserve">
2.</t>
    </r>
    <r>
      <rPr>
        <sz val="11"/>
        <rFont val="宋体"/>
        <family val="3"/>
        <charset val="134"/>
      </rPr>
      <t>综合排名：</t>
    </r>
    <r>
      <rPr>
        <sz val="11"/>
        <rFont val="Times New Roman"/>
        <family val="1"/>
      </rPr>
      <t>3/24</t>
    </r>
    <r>
      <rPr>
        <sz val="11"/>
        <rFont val="宋体"/>
        <family val="3"/>
        <charset val="134"/>
      </rPr>
      <t>。</t>
    </r>
    <r>
      <rPr>
        <sz val="11"/>
        <rFont val="Times New Roman"/>
        <family val="1"/>
      </rPr>
      <t xml:space="preserve">
3.</t>
    </r>
    <r>
      <rPr>
        <sz val="11"/>
        <rFont val="宋体"/>
        <family val="3"/>
        <charset val="134"/>
      </rPr>
      <t>科研成果：以共同第一作者发表</t>
    </r>
    <r>
      <rPr>
        <sz val="11"/>
        <rFont val="Times New Roman"/>
        <family val="1"/>
      </rPr>
      <t>sci</t>
    </r>
    <r>
      <rPr>
        <sz val="11"/>
        <rFont val="宋体"/>
        <family val="3"/>
        <charset val="134"/>
      </rPr>
      <t>论文</t>
    </r>
    <r>
      <rPr>
        <sz val="11"/>
        <rFont val="Times New Roman"/>
        <family val="1"/>
      </rPr>
      <t>2</t>
    </r>
    <r>
      <rPr>
        <sz val="11"/>
        <rFont val="宋体"/>
        <family val="3"/>
        <charset val="134"/>
      </rPr>
      <t>篇，中文核心期刊论文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荣誉称号：获得第八届研究生学术论坛</t>
    </r>
    <r>
      <rPr>
        <sz val="11"/>
        <rFont val="Times New Roman"/>
        <family val="1"/>
      </rPr>
      <t xml:space="preserve"> </t>
    </r>
    <r>
      <rPr>
        <sz val="11"/>
        <rFont val="宋体"/>
        <family val="3"/>
        <charset val="134"/>
      </rPr>
      <t>一等奖；新疆农业大学第八届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创新创业大赛研究生创意组校赛三等奖；新疆农业大学第八届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创新创业大赛研究生青红赛道校赛二等奖；</t>
    </r>
    <r>
      <rPr>
        <sz val="11"/>
        <rFont val="Times New Roman"/>
        <family val="1"/>
      </rPr>
      <t>2021-2022</t>
    </r>
    <r>
      <rPr>
        <sz val="11"/>
        <rFont val="宋体"/>
        <family val="3"/>
        <charset val="134"/>
      </rPr>
      <t>学年优秀研究生；新疆农业大学研究生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乡村振兴志愿者实践活动三等奖。</t>
    </r>
    <r>
      <rPr>
        <sz val="11"/>
        <rFont val="Times New Roman"/>
        <family val="1"/>
      </rPr>
      <t xml:space="preserve">
5.</t>
    </r>
    <r>
      <rPr>
        <sz val="11"/>
        <rFont val="宋体"/>
        <family val="3"/>
        <charset val="134"/>
      </rPr>
      <t>个人经历：主持</t>
    </r>
    <r>
      <rPr>
        <sz val="11"/>
        <rFont val="Times New Roman"/>
        <family val="1"/>
      </rPr>
      <t>2022</t>
    </r>
    <r>
      <rPr>
        <sz val="11"/>
        <rFont val="宋体"/>
        <family val="3"/>
        <charset val="134"/>
      </rPr>
      <t>年新疆农业大学研究生科研创新计划项目</t>
    </r>
    <r>
      <rPr>
        <sz val="11"/>
        <rFont val="Times New Roman"/>
        <family val="1"/>
      </rPr>
      <t>1</t>
    </r>
    <r>
      <rPr>
        <sz val="11"/>
        <rFont val="宋体"/>
        <family val="3"/>
        <charset val="134"/>
      </rPr>
      <t>项，在新疆和田地区开展专业实践</t>
    </r>
    <r>
      <rPr>
        <sz val="11"/>
        <rFont val="Times New Roman"/>
        <family val="1"/>
      </rPr>
      <t>189</t>
    </r>
    <r>
      <rPr>
        <sz val="11"/>
        <rFont val="宋体"/>
        <family val="3"/>
        <charset val="134"/>
      </rPr>
      <t>天。</t>
    </r>
  </si>
  <si>
    <r>
      <rPr>
        <sz val="11"/>
        <rFont val="宋体"/>
        <family val="3"/>
        <charset val="134"/>
      </rPr>
      <t>吴盈萍</t>
    </r>
  </si>
  <si>
    <r>
      <t>1.</t>
    </r>
    <r>
      <rPr>
        <sz val="11"/>
        <rFont val="宋体"/>
        <family val="3"/>
        <charset val="134"/>
      </rPr>
      <t>思想品德：本人热爱祖国，坚决服从党中央的领导，思想上与党中央保持一致，积极上进。认真学习党章党规、习近平总书记系列讲话精神、习近平新时代中国特色社会主义思想。疫情防控期间，积极配合学校、学院的疫情防控政策，按时对实验室和宿舍进行消杀，按时做核酸及上报体温，假期主动参加当地的疫情防控志愿服务。</t>
    </r>
    <r>
      <rPr>
        <sz val="11"/>
        <rFont val="Times New Roman"/>
        <family val="1"/>
      </rPr>
      <t xml:space="preserve">
2.</t>
    </r>
    <r>
      <rPr>
        <sz val="11"/>
        <rFont val="宋体"/>
        <family val="3"/>
        <charset val="134"/>
      </rPr>
      <t>综合排名：</t>
    </r>
    <r>
      <rPr>
        <sz val="11"/>
        <rFont val="Times New Roman"/>
        <family val="1"/>
      </rPr>
      <t>4/24</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篇；发布地方标准</t>
    </r>
    <r>
      <rPr>
        <sz val="11"/>
        <rFont val="Times New Roman"/>
        <family val="1"/>
      </rPr>
      <t>1</t>
    </r>
    <r>
      <rPr>
        <sz val="11"/>
        <rFont val="宋体"/>
        <family val="3"/>
        <charset val="134"/>
      </rPr>
      <t>项（排名第</t>
    </r>
    <r>
      <rPr>
        <sz val="11"/>
        <rFont val="Times New Roman"/>
        <family val="1"/>
      </rPr>
      <t>2</t>
    </r>
    <r>
      <rPr>
        <sz val="11"/>
        <rFont val="宋体"/>
        <family val="3"/>
        <charset val="134"/>
      </rPr>
      <t>）；发表实用新型专利</t>
    </r>
    <r>
      <rPr>
        <sz val="11"/>
        <rFont val="Times New Roman"/>
        <family val="1"/>
      </rPr>
      <t>3</t>
    </r>
    <r>
      <rPr>
        <sz val="11"/>
        <rFont val="宋体"/>
        <family val="3"/>
        <charset val="134"/>
      </rPr>
      <t>项（排名第</t>
    </r>
    <r>
      <rPr>
        <sz val="11"/>
        <rFont val="Times New Roman"/>
        <family val="1"/>
      </rPr>
      <t>2</t>
    </r>
    <r>
      <rPr>
        <sz val="11"/>
        <rFont val="宋体"/>
        <family val="3"/>
        <charset val="134"/>
      </rPr>
      <t>、</t>
    </r>
    <r>
      <rPr>
        <sz val="11"/>
        <rFont val="Times New Roman"/>
        <family val="1"/>
      </rPr>
      <t>2</t>
    </r>
    <r>
      <rPr>
        <sz val="11"/>
        <rFont val="宋体"/>
        <family val="3"/>
        <charset val="134"/>
      </rPr>
      <t>、</t>
    </r>
    <r>
      <rPr>
        <sz val="11"/>
        <rFont val="Times New Roman"/>
        <family val="1"/>
      </rPr>
      <t>2</t>
    </r>
    <r>
      <rPr>
        <sz val="11"/>
        <rFont val="宋体"/>
        <family val="3"/>
        <charset val="134"/>
      </rPr>
      <t>）。</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中国研究生乡村振兴科技强农</t>
    </r>
    <r>
      <rPr>
        <sz val="11"/>
        <rFont val="Times New Roman"/>
        <family val="1"/>
      </rPr>
      <t>+</t>
    </r>
    <r>
      <rPr>
        <sz val="11"/>
        <rFont val="宋体"/>
        <family val="3"/>
        <charset val="134"/>
      </rPr>
      <t>创新大赛</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第三届科技作品竞赛，校级，一等奖（主创）；获</t>
    </r>
    <r>
      <rPr>
        <sz val="11"/>
        <rFont val="Times New Roman"/>
        <family val="1"/>
      </rPr>
      <t>2021</t>
    </r>
    <r>
      <rPr>
        <sz val="11"/>
        <rFont val="宋体"/>
        <family val="3"/>
        <charset val="134"/>
      </rPr>
      <t>校级研究生乡村振兴志愿实践活动十佳团队，校级，二等奖，（主创）；获</t>
    </r>
    <r>
      <rPr>
        <sz val="11"/>
        <rFont val="Times New Roman"/>
        <family val="1"/>
      </rPr>
      <t>2020-2021</t>
    </r>
    <r>
      <rPr>
        <sz val="11"/>
        <rFont val="宋体"/>
        <family val="3"/>
        <charset val="134"/>
      </rPr>
      <t>年度优秀研究生；获新疆农业大学研究生第八届研究生学术论坛优秀；获新疆农业大学第八届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＋创新创业大赛研究生创意组优秀奖。</t>
    </r>
    <r>
      <rPr>
        <sz val="11"/>
        <rFont val="Times New Roman"/>
        <family val="1"/>
      </rPr>
      <t xml:space="preserve">
5.</t>
    </r>
    <r>
      <rPr>
        <sz val="11"/>
        <rFont val="宋体"/>
        <family val="3"/>
        <charset val="134"/>
      </rPr>
      <t>个人经历：专业实践及科技扶贫共计</t>
    </r>
    <r>
      <rPr>
        <sz val="11"/>
        <rFont val="Times New Roman"/>
        <family val="1"/>
      </rPr>
      <t>79</t>
    </r>
    <r>
      <rPr>
        <sz val="11"/>
        <rFont val="宋体"/>
        <family val="3"/>
        <charset val="134"/>
      </rPr>
      <t>天，假期主动参加当地的疫情防控志愿服务。</t>
    </r>
  </si>
  <si>
    <r>
      <rPr>
        <sz val="11"/>
        <rFont val="宋体"/>
        <family val="3"/>
        <charset val="134"/>
      </rPr>
      <t>何海迎</t>
    </r>
  </si>
  <si>
    <r>
      <t>1.</t>
    </r>
    <r>
      <rPr>
        <sz val="11"/>
        <rFont val="宋体"/>
        <family val="3"/>
        <charset val="134"/>
      </rPr>
      <t>思想品德：本人自入学以来，始终以高标准要求自己，积极向党组织靠拢，自觉遵守党的纪律；疫情期间，严格遵守校纪校规，遵从学校的各项规章制度，积极参加各项学术讨论会，丰富自己的专业知识。</t>
    </r>
    <r>
      <rPr>
        <sz val="11"/>
        <rFont val="Times New Roman"/>
        <family val="1"/>
      </rPr>
      <t xml:space="preserve">
2.</t>
    </r>
    <r>
      <rPr>
        <sz val="11"/>
        <rFont val="宋体"/>
        <family val="3"/>
        <charset val="134"/>
      </rPr>
      <t>综合排名：</t>
    </r>
    <r>
      <rPr>
        <sz val="11"/>
        <rFont val="Times New Roman"/>
        <family val="1"/>
      </rPr>
      <t>5/24</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荣誉称号：新疆农业大学第八届研究生学术论坛一等奖，校级，一等奖</t>
    </r>
    <r>
      <rPr>
        <sz val="11"/>
        <rFont val="Times New Roman"/>
        <family val="1"/>
      </rPr>
      <t xml:space="preserve"> </t>
    </r>
    <r>
      <rPr>
        <sz val="11"/>
        <rFont val="宋体"/>
        <family val="3"/>
        <charset val="134"/>
      </rPr>
      <t>。</t>
    </r>
    <r>
      <rPr>
        <sz val="11"/>
        <rFont val="Times New Roman"/>
        <family val="1"/>
      </rPr>
      <t xml:space="preserve">
5.</t>
    </r>
    <r>
      <rPr>
        <sz val="11"/>
        <rFont val="宋体"/>
        <family val="3"/>
        <charset val="134"/>
      </rPr>
      <t>个人经历：专业实践</t>
    </r>
    <r>
      <rPr>
        <sz val="11"/>
        <rFont val="Times New Roman"/>
        <family val="1"/>
      </rPr>
      <t>89</t>
    </r>
    <r>
      <rPr>
        <sz val="11"/>
        <rFont val="宋体"/>
        <family val="3"/>
        <charset val="134"/>
      </rPr>
      <t>天；</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14</t>
    </r>
    <r>
      <rPr>
        <sz val="11"/>
        <rFont val="宋体"/>
        <family val="3"/>
        <charset val="134"/>
      </rPr>
      <t>日</t>
    </r>
    <r>
      <rPr>
        <sz val="11"/>
        <rFont val="Times New Roman"/>
        <family val="1"/>
      </rPr>
      <t>-2022</t>
    </r>
    <r>
      <rPr>
        <sz val="11"/>
        <rFont val="宋体"/>
        <family val="3"/>
        <charset val="134"/>
      </rPr>
      <t>年</t>
    </r>
    <r>
      <rPr>
        <sz val="11"/>
        <rFont val="Times New Roman"/>
        <family val="1"/>
      </rPr>
      <t>2</t>
    </r>
    <r>
      <rPr>
        <sz val="11"/>
        <rFont val="宋体"/>
        <family val="3"/>
        <charset val="134"/>
      </rPr>
      <t>月</t>
    </r>
    <r>
      <rPr>
        <sz val="11"/>
        <rFont val="Times New Roman"/>
        <family val="1"/>
      </rPr>
      <t>16</t>
    </r>
    <r>
      <rPr>
        <sz val="11"/>
        <rFont val="宋体"/>
        <family val="3"/>
        <charset val="134"/>
      </rPr>
      <t>日自愿参加家乡疫情防控志愿活动，受家乡政府表彰。</t>
    </r>
  </si>
  <si>
    <r>
      <rPr>
        <sz val="11"/>
        <rFont val="宋体"/>
        <family val="3"/>
        <charset val="134"/>
      </rPr>
      <t>袁鑫鑫</t>
    </r>
  </si>
  <si>
    <r>
      <t>1.</t>
    </r>
    <r>
      <rPr>
        <sz val="11"/>
        <rFont val="宋体"/>
        <family val="3"/>
        <charset val="134"/>
      </rPr>
      <t>思想品德：本人以实际行动贯彻习近平新时代中国特色社会主义思想，增强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，作为一名研究生党员，我以身作则做到尊敬师长并热心帮助同学们解决科研及生活中的困难。</t>
    </r>
    <r>
      <rPr>
        <sz val="11"/>
        <rFont val="Times New Roman"/>
        <family val="1"/>
      </rPr>
      <t xml:space="preserve">
2.</t>
    </r>
    <r>
      <rPr>
        <sz val="11"/>
        <rFont val="宋体"/>
        <family val="3"/>
        <charset val="134"/>
      </rPr>
      <t>综合排名：</t>
    </r>
    <r>
      <rPr>
        <sz val="11"/>
        <rFont val="Times New Roman"/>
        <family val="1"/>
      </rPr>
      <t>6/24</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篇，发表实用新型专利</t>
    </r>
    <r>
      <rPr>
        <sz val="11"/>
        <rFont val="Times New Roman"/>
        <family val="1"/>
      </rPr>
      <t>5</t>
    </r>
    <r>
      <rPr>
        <sz val="11"/>
        <rFont val="宋体"/>
        <family val="3"/>
        <charset val="134"/>
      </rPr>
      <t>项。</t>
    </r>
    <r>
      <rPr>
        <sz val="11"/>
        <rFont val="Times New Roman"/>
        <family val="1"/>
      </rPr>
      <t xml:space="preserve">
4.</t>
    </r>
    <r>
      <rPr>
        <sz val="11"/>
        <rFont val="宋体"/>
        <family val="3"/>
        <charset val="134"/>
      </rPr>
      <t>荣誉称号：主持并参与国家级大学生创业项目</t>
    </r>
    <r>
      <rPr>
        <sz val="11"/>
        <rFont val="Times New Roman"/>
        <family val="1"/>
      </rPr>
      <t>2</t>
    </r>
    <r>
      <rPr>
        <sz val="11"/>
        <rFont val="宋体"/>
        <family val="3"/>
        <charset val="134"/>
      </rPr>
      <t>项，自治区级研究生科研创新项目</t>
    </r>
    <r>
      <rPr>
        <sz val="11"/>
        <rFont val="Times New Roman"/>
        <family val="1"/>
      </rPr>
      <t>1</t>
    </r>
    <r>
      <rPr>
        <sz val="11"/>
        <rFont val="宋体"/>
        <family val="3"/>
        <charset val="134"/>
      </rPr>
      <t>项。获得第八届中国国际互联网</t>
    </r>
    <r>
      <rPr>
        <sz val="11"/>
        <rFont val="Times New Roman"/>
        <family val="1"/>
      </rPr>
      <t>+</t>
    </r>
    <r>
      <rPr>
        <sz val="11"/>
        <rFont val="宋体"/>
        <family val="3"/>
        <charset val="134"/>
      </rPr>
      <t>大学生创新创业大赛新疆赛区决赛铜奖、第十三届</t>
    </r>
    <r>
      <rPr>
        <sz val="11"/>
        <rFont val="Times New Roman"/>
        <family val="1"/>
      </rPr>
      <t>“</t>
    </r>
    <r>
      <rPr>
        <sz val="11"/>
        <rFont val="宋体"/>
        <family val="3"/>
        <charset val="134"/>
      </rPr>
      <t>挑战杯自治区挑战杯铜奖、第十二届全国大学生电子商务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挑战赛校赛二等奖、新疆农业大学</t>
    </r>
    <r>
      <rPr>
        <sz val="11"/>
        <rFont val="Times New Roman"/>
        <family val="1"/>
      </rPr>
      <t>2021</t>
    </r>
    <r>
      <rPr>
        <sz val="11"/>
        <rFont val="宋体"/>
        <family val="3"/>
        <charset val="134"/>
      </rPr>
      <t>年研究生</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乡村振兴志愿者暑期实践团队，校级三等奖。</t>
    </r>
    <r>
      <rPr>
        <sz val="11"/>
        <rFont val="Times New Roman"/>
        <family val="1"/>
      </rPr>
      <t xml:space="preserve">
5.</t>
    </r>
    <r>
      <rPr>
        <sz val="11"/>
        <rFont val="宋体"/>
        <family val="3"/>
        <charset val="134"/>
      </rPr>
      <t>个人经历：社会、学校贡献、担任干部经历等。评为</t>
    </r>
    <r>
      <rPr>
        <sz val="11"/>
        <rFont val="Times New Roman"/>
        <family val="1"/>
      </rPr>
      <t>2022</t>
    </r>
    <r>
      <rPr>
        <sz val="11"/>
        <rFont val="宋体"/>
        <family val="3"/>
        <charset val="134"/>
      </rPr>
      <t>年度自治区科协、自治区教育厅</t>
    </r>
    <r>
      <rPr>
        <sz val="11"/>
        <rFont val="Times New Roman"/>
        <family val="1"/>
      </rPr>
      <t>“</t>
    </r>
    <r>
      <rPr>
        <sz val="11"/>
        <rFont val="宋体"/>
        <family val="3"/>
        <charset val="134"/>
      </rPr>
      <t>新疆青少年科普教育专家</t>
    </r>
    <r>
      <rPr>
        <sz val="11"/>
        <rFont val="Times New Roman"/>
        <family val="1"/>
      </rPr>
      <t xml:space="preserve">” </t>
    </r>
    <r>
      <rPr>
        <sz val="11"/>
        <rFont val="宋体"/>
        <family val="3"/>
        <charset val="134"/>
      </rPr>
      <t>；在校期间担任</t>
    </r>
    <r>
      <rPr>
        <sz val="11"/>
        <rFont val="Times New Roman"/>
        <family val="1"/>
      </rPr>
      <t>2021</t>
    </r>
    <r>
      <rPr>
        <sz val="11"/>
        <rFont val="宋体"/>
        <family val="3"/>
        <charset val="134"/>
      </rPr>
      <t>级博士研究生负责人积极自愿参与或协助学院工作；于伊犁哈萨克自治州昭苏马场及哈密市伊吾县伊吾军马场进行专业实践，在专业实践期问，积极参与马场马匹性能测定、品种登记、调教训练、赛事组织运营、赛事相关执裁等技术服务工作，实践期间工作认真，态度端正，肯吃苦耐劳，得到实践单位工作人员、领导的一致好评。</t>
    </r>
  </si>
  <si>
    <r>
      <rPr>
        <sz val="11"/>
        <rFont val="宋体"/>
        <family val="3"/>
        <charset val="134"/>
      </rPr>
      <t>陈俐静</t>
    </r>
  </si>
  <si>
    <r>
      <rPr>
        <sz val="11"/>
        <rFont val="宋体"/>
        <family val="3"/>
        <charset val="134"/>
      </rPr>
      <t>动物医学学院</t>
    </r>
  </si>
  <si>
    <r>
      <rPr>
        <sz val="11"/>
        <rFont val="宋体"/>
        <family val="3"/>
        <charset val="134"/>
      </rPr>
      <t>兽医学</t>
    </r>
  </si>
  <si>
    <r>
      <t>1.</t>
    </r>
    <r>
      <rPr>
        <sz val="11"/>
        <rFont val="宋体"/>
        <family val="3"/>
        <charset val="134"/>
      </rPr>
      <t>思想品德：热爱社会主义祖国，拥护中国共产党的领导，道德品质优良，关心集体，积极参加集体活动，团结同学，遵守学校规章制度，在校期间未受任何纪律处分。</t>
    </r>
    <r>
      <rPr>
        <sz val="11"/>
        <rFont val="Times New Roman"/>
        <family val="1"/>
      </rPr>
      <t xml:space="preserve">
2.</t>
    </r>
    <r>
      <rPr>
        <sz val="11"/>
        <rFont val="宋体"/>
        <family val="3"/>
        <charset val="134"/>
      </rPr>
      <t>综合排名：</t>
    </r>
    <r>
      <rPr>
        <sz val="11"/>
        <rFont val="Times New Roman"/>
        <family val="1"/>
      </rPr>
      <t>2/10</t>
    </r>
    <r>
      <rPr>
        <sz val="11"/>
        <rFont val="宋体"/>
        <family val="3"/>
        <charset val="134"/>
      </rPr>
      <t>。</t>
    </r>
    <r>
      <rPr>
        <sz val="11"/>
        <rFont val="Times New Roman"/>
        <family val="1"/>
      </rPr>
      <t xml:space="preserve">
3.</t>
    </r>
    <r>
      <rPr>
        <sz val="11"/>
        <rFont val="宋体"/>
        <family val="3"/>
        <charset val="134"/>
      </rPr>
      <t>科研成果：在中国畜牧兽医学会动物解剖及组织胚胎学分会第二十一次学术研讨会做报告。</t>
    </r>
    <r>
      <rPr>
        <sz val="11"/>
        <rFont val="Times New Roman"/>
        <family val="1"/>
      </rPr>
      <t xml:space="preserve">
4.</t>
    </r>
    <r>
      <rPr>
        <sz val="11"/>
        <rFont val="宋体"/>
        <family val="3"/>
        <charset val="134"/>
      </rPr>
      <t>荣誉称号：新疆农业大学实验室海报创意设计大赛优秀奖。</t>
    </r>
    <r>
      <rPr>
        <sz val="11"/>
        <rFont val="Times New Roman"/>
        <family val="1"/>
      </rPr>
      <t xml:space="preserve">
5.</t>
    </r>
    <r>
      <rPr>
        <sz val="11"/>
        <rFont val="宋体"/>
        <family val="3"/>
        <charset val="134"/>
      </rPr>
      <t>个人经历：担任班长，参与防疫志愿者。</t>
    </r>
  </si>
  <si>
    <r>
      <rPr>
        <sz val="11"/>
        <rFont val="宋体"/>
        <family val="3"/>
        <charset val="134"/>
      </rPr>
      <t>姚晓慧</t>
    </r>
  </si>
  <si>
    <r>
      <t>1.</t>
    </r>
    <r>
      <rPr>
        <sz val="11"/>
        <rFont val="宋体"/>
        <family val="3"/>
        <charset val="134"/>
      </rPr>
      <t>思想品德：自觉遵守学校的规章制度，尊敬师长，团结同学，关心集体，积极参加学校及系里组织的各项活动，遵纪守法，有良好的道德修养，树立了集体主义为核人生价值观，并有坚定的政治方向，积极地向党组织靠拢。</t>
    </r>
    <r>
      <rPr>
        <sz val="11"/>
        <rFont val="Times New Roman"/>
        <family val="1"/>
      </rPr>
      <t xml:space="preserve">
2.</t>
    </r>
    <r>
      <rPr>
        <sz val="11"/>
        <rFont val="宋体"/>
        <family val="3"/>
        <charset val="134"/>
      </rPr>
      <t>综合排名：</t>
    </r>
    <r>
      <rPr>
        <sz val="11"/>
        <rFont val="Times New Roman"/>
        <family val="1"/>
      </rPr>
      <t>3/10</t>
    </r>
    <r>
      <rPr>
        <sz val="11"/>
        <rFont val="宋体"/>
        <family val="3"/>
        <charset val="134"/>
      </rPr>
      <t>。</t>
    </r>
    <r>
      <rPr>
        <sz val="11"/>
        <rFont val="Times New Roman"/>
        <family val="1"/>
      </rPr>
      <t xml:space="preserve">
3.</t>
    </r>
    <r>
      <rPr>
        <sz val="11"/>
        <rFont val="宋体"/>
        <family val="3"/>
        <charset val="134"/>
      </rPr>
      <t>科研成果：共同一作</t>
    </r>
    <r>
      <rPr>
        <sz val="11"/>
        <rFont val="Times New Roman"/>
        <family val="1"/>
      </rPr>
      <t>SCI</t>
    </r>
    <r>
      <rPr>
        <sz val="11"/>
        <rFont val="宋体"/>
        <family val="3"/>
        <charset val="134"/>
      </rPr>
      <t>论文</t>
    </r>
    <r>
      <rPr>
        <sz val="11"/>
        <rFont val="Times New Roman"/>
        <family val="1"/>
      </rPr>
      <t>1</t>
    </r>
    <r>
      <rPr>
        <sz val="11"/>
        <rFont val="宋体"/>
        <family val="3"/>
        <charset val="134"/>
      </rPr>
      <t>篇。</t>
    </r>
  </si>
  <si>
    <r>
      <rPr>
        <sz val="11"/>
        <rFont val="宋体"/>
        <family val="3"/>
        <charset val="134"/>
      </rPr>
      <t>陈俊贞</t>
    </r>
  </si>
  <si>
    <r>
      <t>1.</t>
    </r>
    <r>
      <rPr>
        <sz val="11"/>
        <rFont val="宋体"/>
        <family val="3"/>
        <charset val="134"/>
      </rPr>
      <t>思想品德：思想品德良好，尊敬师长，在校期间严格遵守校纪校规，无任何违纪行为，在班级能够起到良好的带头作用，生活中能够做到吃苦耐劳，敢为人先，乐于助人，团结同学。</t>
    </r>
    <r>
      <rPr>
        <sz val="11"/>
        <rFont val="Times New Roman"/>
        <family val="1"/>
      </rPr>
      <t xml:space="preserve">
2.</t>
    </r>
    <r>
      <rPr>
        <sz val="11"/>
        <rFont val="宋体"/>
        <family val="3"/>
        <charset val="134"/>
      </rPr>
      <t>综合排名：</t>
    </r>
    <r>
      <rPr>
        <sz val="11"/>
        <rFont val="Times New Roman"/>
        <family val="1"/>
      </rPr>
      <t>1/12</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2</t>
    </r>
    <r>
      <rPr>
        <sz val="11"/>
        <rFont val="宋体"/>
        <family val="3"/>
        <charset val="134"/>
      </rPr>
      <t>篇，中文核心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荣誉称号：主持自治区研究生创新项目</t>
    </r>
    <r>
      <rPr>
        <sz val="11"/>
        <rFont val="Times New Roman"/>
        <family val="1"/>
      </rPr>
      <t>1</t>
    </r>
    <r>
      <rPr>
        <sz val="11"/>
        <rFont val="宋体"/>
        <family val="3"/>
        <charset val="134"/>
      </rPr>
      <t>项。获校第八届研究生学术论坛二等奖。</t>
    </r>
    <r>
      <rPr>
        <sz val="11"/>
        <rFont val="Times New Roman"/>
        <family val="1"/>
      </rPr>
      <t xml:space="preserve">
5.</t>
    </r>
    <r>
      <rPr>
        <sz val="11"/>
        <rFont val="宋体"/>
        <family val="3"/>
        <charset val="134"/>
      </rPr>
      <t>个人经历：协助图书馆检索工作。</t>
    </r>
  </si>
  <si>
    <r>
      <rPr>
        <sz val="11"/>
        <rFont val="宋体"/>
        <family val="3"/>
        <charset val="134"/>
      </rPr>
      <t>李泽宇</t>
    </r>
  </si>
  <si>
    <r>
      <rPr>
        <sz val="11"/>
        <rFont val="宋体"/>
        <family val="3"/>
        <charset val="134"/>
      </rPr>
      <t>蒙古族</t>
    </r>
  </si>
  <si>
    <r>
      <t>1.</t>
    </r>
    <r>
      <rPr>
        <sz val="11"/>
        <rFont val="宋体"/>
        <family val="3"/>
        <charset val="134"/>
      </rPr>
      <t>思想品德</t>
    </r>
    <r>
      <rPr>
        <sz val="11"/>
        <rFont val="Times New Roman"/>
        <family val="1"/>
      </rPr>
      <t>:</t>
    </r>
    <r>
      <rPr>
        <sz val="11"/>
        <rFont val="宋体"/>
        <family val="3"/>
        <charset val="134"/>
      </rPr>
      <t>思想积极向上，态度端正，严于侓己，遵守校规校纪，时刻不忘增强自身党性修养，做好党员带头作用，生活中友善同学，帮助他人，切实发挥先人后己的精神。</t>
    </r>
    <r>
      <rPr>
        <sz val="11"/>
        <rFont val="Times New Roman"/>
        <family val="1"/>
      </rPr>
      <t xml:space="preserve">
2.</t>
    </r>
    <r>
      <rPr>
        <sz val="11"/>
        <rFont val="宋体"/>
        <family val="3"/>
        <charset val="134"/>
      </rPr>
      <t>综合排名：</t>
    </r>
    <r>
      <rPr>
        <sz val="11"/>
        <rFont val="Times New Roman"/>
        <family val="1"/>
      </rPr>
      <t>2/12</t>
    </r>
    <r>
      <rPr>
        <sz val="11"/>
        <rFont val="宋体"/>
        <family val="3"/>
        <charset val="134"/>
      </rPr>
      <t>。</t>
    </r>
    <r>
      <rPr>
        <sz val="11"/>
        <rFont val="Times New Roman"/>
        <family val="1"/>
      </rPr>
      <t xml:space="preserve">
3.</t>
    </r>
    <r>
      <rPr>
        <sz val="11"/>
        <rFont val="宋体"/>
        <family val="3"/>
        <charset val="134"/>
      </rPr>
      <t>科研成果：一作核心期刊</t>
    </r>
    <r>
      <rPr>
        <sz val="11"/>
        <rFont val="Times New Roman"/>
        <family val="1"/>
      </rPr>
      <t>2</t>
    </r>
    <r>
      <rPr>
        <sz val="11"/>
        <rFont val="宋体"/>
        <family val="3"/>
        <charset val="134"/>
      </rPr>
      <t>篇，二作核心期刊</t>
    </r>
    <r>
      <rPr>
        <sz val="11"/>
        <rFont val="Times New Roman"/>
        <family val="1"/>
      </rPr>
      <t>1</t>
    </r>
    <r>
      <rPr>
        <sz val="11"/>
        <rFont val="宋体"/>
        <family val="3"/>
        <charset val="134"/>
      </rPr>
      <t>篇，授权专利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荣誉称号：第八届互联网</t>
    </r>
    <r>
      <rPr>
        <sz val="11"/>
        <rFont val="Times New Roman"/>
        <family val="1"/>
      </rPr>
      <t>+</t>
    </r>
    <r>
      <rPr>
        <sz val="11"/>
        <rFont val="宋体"/>
        <family val="3"/>
        <charset val="134"/>
      </rPr>
      <t>校内选拔赛优秀奖。</t>
    </r>
    <r>
      <rPr>
        <sz val="11"/>
        <rFont val="Times New Roman"/>
        <family val="1"/>
      </rPr>
      <t xml:space="preserve">
5.</t>
    </r>
    <r>
      <rPr>
        <sz val="11"/>
        <rFont val="宋体"/>
        <family val="3"/>
        <charset val="134"/>
      </rPr>
      <t>个人经历：防疫志愿者。</t>
    </r>
  </si>
  <si>
    <r>
      <rPr>
        <sz val="11"/>
        <rFont val="宋体"/>
        <family val="3"/>
        <charset val="134"/>
      </rPr>
      <t>刘燕</t>
    </r>
  </si>
  <si>
    <r>
      <t>1.</t>
    </r>
    <r>
      <rPr>
        <sz val="11"/>
        <rFont val="宋体"/>
        <family val="3"/>
        <charset val="134"/>
      </rPr>
      <t>思想品德：思想上积极要求进步，树立了良好的人生观和道德观。在校期间严格遵守学校的校规校纪、积极上进、学习认真刻苦、在生活中团结同学、助人为乐。</t>
    </r>
    <r>
      <rPr>
        <sz val="11"/>
        <rFont val="Times New Roman"/>
        <family val="1"/>
      </rPr>
      <t xml:space="preserve">
2.</t>
    </r>
    <r>
      <rPr>
        <sz val="11"/>
        <rFont val="宋体"/>
        <family val="3"/>
        <charset val="134"/>
      </rPr>
      <t>综合排名：</t>
    </r>
    <r>
      <rPr>
        <sz val="11"/>
        <rFont val="Times New Roman"/>
        <family val="1"/>
      </rPr>
      <t>3/12</t>
    </r>
    <r>
      <rPr>
        <sz val="11"/>
        <rFont val="宋体"/>
        <family val="3"/>
        <charset val="134"/>
      </rPr>
      <t>。</t>
    </r>
    <r>
      <rPr>
        <sz val="11"/>
        <rFont val="Times New Roman"/>
        <family val="1"/>
      </rPr>
      <t xml:space="preserve">
3.</t>
    </r>
    <r>
      <rPr>
        <sz val="11"/>
        <rFont val="宋体"/>
        <family val="3"/>
        <charset val="134"/>
      </rPr>
      <t>科研成果：发明专利第三发明人、软件著作第一发明人、参编《马病诊断与治疗实用手册》。</t>
    </r>
    <r>
      <rPr>
        <sz val="11"/>
        <rFont val="Times New Roman"/>
        <family val="1"/>
      </rPr>
      <t xml:space="preserve">
4.</t>
    </r>
    <r>
      <rPr>
        <sz val="11"/>
        <rFont val="宋体"/>
        <family val="3"/>
        <charset val="134"/>
      </rPr>
      <t>个人经历：社区及学校防疫志愿者。</t>
    </r>
  </si>
  <si>
    <r>
      <rPr>
        <sz val="11"/>
        <rFont val="宋体"/>
        <family val="3"/>
        <charset val="134"/>
      </rPr>
      <t>李先梅</t>
    </r>
  </si>
  <si>
    <r>
      <rPr>
        <sz val="11"/>
        <rFont val="宋体"/>
        <family val="3"/>
        <charset val="134"/>
      </rPr>
      <t>经济管理学院</t>
    </r>
  </si>
  <si>
    <r>
      <rPr>
        <sz val="11"/>
        <rFont val="宋体"/>
        <family val="3"/>
        <charset val="134"/>
      </rPr>
      <t>农林经济管理</t>
    </r>
  </si>
  <si>
    <r>
      <t>1.</t>
    </r>
    <r>
      <rPr>
        <sz val="11"/>
        <rFont val="宋体"/>
        <family val="3"/>
        <charset val="134"/>
      </rPr>
      <t>思想品德：本人有良好道德修养，并有坚定的政治方向。我热爱祖国，热爱人民，坚决拥护中国共产党的领导和社会主义制度，遵纪守法，爱护公共财产，团结同学，乐于助人。</t>
    </r>
    <r>
      <rPr>
        <sz val="11"/>
        <rFont val="Times New Roman"/>
        <family val="1"/>
      </rPr>
      <t xml:space="preserve">
2.</t>
    </r>
    <r>
      <rPr>
        <sz val="11"/>
        <rFont val="宋体"/>
        <family val="3"/>
        <charset val="134"/>
      </rPr>
      <t>综合排名：</t>
    </r>
    <r>
      <rPr>
        <sz val="11"/>
        <rFont val="Times New Roman"/>
        <family val="1"/>
      </rPr>
      <t>2/35</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CSSCI</t>
    </r>
    <r>
      <rPr>
        <sz val="11"/>
        <rFont val="宋体"/>
        <family val="3"/>
        <charset val="134"/>
      </rPr>
      <t>（扩）论文</t>
    </r>
    <r>
      <rPr>
        <sz val="11"/>
        <rFont val="Times New Roman"/>
        <family val="1"/>
      </rPr>
      <t>1</t>
    </r>
    <r>
      <rPr>
        <sz val="11"/>
        <rFont val="宋体"/>
        <family val="3"/>
        <charset val="134"/>
      </rPr>
      <t>篇，三作</t>
    </r>
    <r>
      <rPr>
        <sz val="11"/>
        <rFont val="Times New Roman"/>
        <family val="1"/>
      </rPr>
      <t>SCI1</t>
    </r>
    <r>
      <rPr>
        <sz val="11"/>
        <rFont val="宋体"/>
        <family val="3"/>
        <charset val="134"/>
      </rPr>
      <t>篇。</t>
    </r>
    <r>
      <rPr>
        <sz val="11"/>
        <rFont val="Times New Roman"/>
        <family val="1"/>
      </rPr>
      <t xml:space="preserve">
4.</t>
    </r>
    <r>
      <rPr>
        <sz val="11"/>
        <rFont val="宋体"/>
        <family val="3"/>
        <charset val="134"/>
      </rPr>
      <t>荣誉称号：主持自治区研究生创新项目</t>
    </r>
    <r>
      <rPr>
        <sz val="11"/>
        <rFont val="Times New Roman"/>
        <family val="1"/>
      </rPr>
      <t>1</t>
    </r>
    <r>
      <rPr>
        <sz val="11"/>
        <rFont val="宋体"/>
        <family val="3"/>
        <charset val="134"/>
      </rPr>
      <t>项。荣获</t>
    </r>
    <r>
      <rPr>
        <sz val="11"/>
        <rFont val="Times New Roman"/>
        <family val="1"/>
      </rPr>
      <t>2021</t>
    </r>
    <r>
      <rPr>
        <sz val="11"/>
        <rFont val="宋体"/>
        <family val="3"/>
        <charset val="134"/>
      </rPr>
      <t>年优秀研究生称号。获</t>
    </r>
    <r>
      <rPr>
        <sz val="11"/>
        <rFont val="Times New Roman"/>
        <family val="1"/>
      </rPr>
      <t>2021</t>
    </r>
    <r>
      <rPr>
        <sz val="11"/>
        <rFont val="宋体"/>
        <family val="3"/>
        <charset val="134"/>
      </rPr>
      <t>年国家奖学金、自治区学业奖学金。多次参加会议论坛并且荣获第十届新疆创新管理研究生论坛论文二等奖。多次进行会议论文有效投稿。多次作为主持人参与创新创业大赛。参加第八届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创新创业大赛获优秀奖。入选</t>
    </r>
    <r>
      <rPr>
        <sz val="11"/>
        <rFont val="Times New Roman"/>
        <family val="1"/>
      </rPr>
      <t>“</t>
    </r>
    <r>
      <rPr>
        <sz val="11"/>
        <rFont val="宋体"/>
        <family val="3"/>
        <charset val="134"/>
      </rPr>
      <t>香樟西部计划</t>
    </r>
    <r>
      <rPr>
        <sz val="11"/>
        <rFont val="Times New Roman"/>
        <family val="1"/>
      </rPr>
      <t xml:space="preserve">” </t>
    </r>
    <r>
      <rPr>
        <sz val="11"/>
        <rFont val="宋体"/>
        <family val="3"/>
        <charset val="134"/>
      </rPr>
      <t>。</t>
    </r>
    <r>
      <rPr>
        <sz val="11"/>
        <rFont val="Times New Roman"/>
        <family val="1"/>
      </rPr>
      <t xml:space="preserve">
5.</t>
    </r>
    <r>
      <rPr>
        <sz val="11"/>
        <rFont val="宋体"/>
        <family val="3"/>
        <charset val="134"/>
      </rPr>
      <t>个人经历：帮助学院老师监考、积极参与导师项目。</t>
    </r>
  </si>
  <si>
    <r>
      <rPr>
        <sz val="11"/>
        <rFont val="宋体"/>
        <family val="3"/>
        <charset val="134"/>
      </rPr>
      <t>邹健健</t>
    </r>
  </si>
  <si>
    <r>
      <t>1.</t>
    </r>
    <r>
      <rPr>
        <sz val="11"/>
        <rFont val="宋体"/>
        <family val="3"/>
        <charset val="134"/>
      </rPr>
      <t>思想品德：加强理论知识学习，全心全意为同学们服务。</t>
    </r>
    <r>
      <rPr>
        <sz val="11"/>
        <rFont val="Times New Roman"/>
        <family val="1"/>
      </rPr>
      <t xml:space="preserve">
2.</t>
    </r>
    <r>
      <rPr>
        <sz val="11"/>
        <rFont val="宋体"/>
        <family val="3"/>
        <charset val="134"/>
      </rPr>
      <t>综合排名：</t>
    </r>
    <r>
      <rPr>
        <sz val="11"/>
        <rFont val="Times New Roman"/>
        <family val="1"/>
      </rPr>
      <t>3/35</t>
    </r>
    <r>
      <rPr>
        <sz val="11"/>
        <rFont val="宋体"/>
        <family val="3"/>
        <charset val="134"/>
      </rPr>
      <t>。</t>
    </r>
    <r>
      <rPr>
        <sz val="11"/>
        <rFont val="Times New Roman"/>
        <family val="1"/>
      </rPr>
      <t xml:space="preserve">
3.</t>
    </r>
    <r>
      <rPr>
        <sz val="11"/>
        <rFont val="宋体"/>
        <family val="3"/>
        <charset val="134"/>
      </rPr>
      <t>科研成果：一作北大核心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年学校奖学金、荣获第十九届新疆社会科学界学术年会入选论文证书</t>
    </r>
    <r>
      <rPr>
        <sz val="11"/>
        <rFont val="Times New Roman"/>
        <family val="1"/>
      </rPr>
      <t xml:space="preserve">
5.</t>
    </r>
    <r>
      <rPr>
        <sz val="11"/>
        <rFont val="宋体"/>
        <family val="3"/>
        <charset val="134"/>
      </rPr>
      <t>个人经历：担任农经第二党小组组长。</t>
    </r>
  </si>
  <si>
    <r>
      <rPr>
        <sz val="11"/>
        <rFont val="宋体"/>
        <family val="3"/>
        <charset val="134"/>
      </rPr>
      <t>向勤</t>
    </r>
  </si>
  <si>
    <r>
      <rPr>
        <sz val="11"/>
        <rFont val="宋体"/>
        <family val="3"/>
        <charset val="134"/>
      </rPr>
      <t>土家族</t>
    </r>
  </si>
  <si>
    <r>
      <t>1.</t>
    </r>
    <r>
      <rPr>
        <sz val="11"/>
        <rFont val="宋体"/>
        <family val="3"/>
        <charset val="134"/>
      </rPr>
      <t>思想品德：作为党员思想态度端正，认真学习党史党章，努力提升自己的政治素养，学习积极努力，做事认真负责。</t>
    </r>
    <r>
      <rPr>
        <sz val="11"/>
        <rFont val="Times New Roman"/>
        <family val="1"/>
      </rPr>
      <t xml:space="preserve">
2.</t>
    </r>
    <r>
      <rPr>
        <sz val="11"/>
        <rFont val="宋体"/>
        <family val="3"/>
        <charset val="134"/>
      </rPr>
      <t>综合排名：</t>
    </r>
    <r>
      <rPr>
        <sz val="11"/>
        <rFont val="Times New Roman"/>
        <family val="1"/>
      </rPr>
      <t>4/35</t>
    </r>
    <r>
      <rPr>
        <sz val="11"/>
        <rFont val="宋体"/>
        <family val="3"/>
        <charset val="134"/>
      </rPr>
      <t>。</t>
    </r>
    <r>
      <rPr>
        <sz val="11"/>
        <rFont val="Times New Roman"/>
        <family val="1"/>
      </rPr>
      <t xml:space="preserve">
3.</t>
    </r>
    <r>
      <rPr>
        <sz val="11"/>
        <rFont val="宋体"/>
        <family val="3"/>
        <charset val="134"/>
      </rPr>
      <t>科研成果：积极参加学术论坛，在学校第八届学术论坛中获得二等奖</t>
    </r>
    <r>
      <rPr>
        <sz val="11"/>
        <rFont val="Times New Roman"/>
        <family val="1"/>
      </rPr>
      <t xml:space="preserve">
4.</t>
    </r>
    <r>
      <rPr>
        <sz val="11"/>
        <rFont val="宋体"/>
        <family val="3"/>
        <charset val="134"/>
      </rPr>
      <t>荣誉称号：学校第八届学术论坛二等奖</t>
    </r>
    <r>
      <rPr>
        <sz val="11"/>
        <rFont val="Times New Roman"/>
        <family val="1"/>
      </rPr>
      <t xml:space="preserve">
5.</t>
    </r>
    <r>
      <rPr>
        <sz val="11"/>
        <rFont val="宋体"/>
        <family val="3"/>
        <charset val="134"/>
      </rPr>
      <t>个人经历：担任班级班长，支部党小组组长。</t>
    </r>
  </si>
  <si>
    <r>
      <rPr>
        <sz val="11"/>
        <rFont val="宋体"/>
        <family val="3"/>
        <charset val="134"/>
      </rPr>
      <t>李敬</t>
    </r>
  </si>
  <si>
    <r>
      <t>1.</t>
    </r>
    <r>
      <rPr>
        <sz val="11"/>
        <rFont val="宋体"/>
        <family val="3"/>
        <charset val="134"/>
      </rPr>
      <t>思想品德：本人时刻以一个党员的身份要求自己。热爱祖国，坚决拥护中国共产党的领导，认真学习马列主义、毛泽东思想、邓小平理论、</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重要思想、科学发展观和习近平新时代中国特色社会主义思想。</t>
    </r>
    <r>
      <rPr>
        <sz val="11"/>
        <rFont val="Times New Roman"/>
        <family val="1"/>
      </rPr>
      <t xml:space="preserve">
2.</t>
    </r>
    <r>
      <rPr>
        <sz val="11"/>
        <rFont val="宋体"/>
        <family val="3"/>
        <charset val="134"/>
      </rPr>
      <t>综合排名：</t>
    </r>
    <r>
      <rPr>
        <sz val="11"/>
        <rFont val="Times New Roman"/>
        <family val="1"/>
      </rPr>
      <t>5/35</t>
    </r>
    <r>
      <rPr>
        <sz val="11"/>
        <rFont val="宋体"/>
        <family val="3"/>
        <charset val="134"/>
      </rPr>
      <t>。</t>
    </r>
    <r>
      <rPr>
        <sz val="11"/>
        <rFont val="Times New Roman"/>
        <family val="1"/>
      </rPr>
      <t xml:space="preserve">
3.</t>
    </r>
    <r>
      <rPr>
        <sz val="11"/>
        <rFont val="宋体"/>
        <family val="3"/>
        <charset val="134"/>
      </rPr>
      <t>科研成果：四作</t>
    </r>
    <r>
      <rPr>
        <sz val="11"/>
        <rFont val="Times New Roman"/>
        <family val="1"/>
      </rPr>
      <t>CSSCI</t>
    </r>
    <r>
      <rPr>
        <sz val="11"/>
        <rFont val="宋体"/>
        <family val="3"/>
        <charset val="134"/>
      </rPr>
      <t>论文</t>
    </r>
    <r>
      <rPr>
        <sz val="11"/>
        <rFont val="Times New Roman"/>
        <family val="1"/>
      </rPr>
      <t>1</t>
    </r>
    <r>
      <rPr>
        <sz val="11"/>
        <rFont val="宋体"/>
        <family val="3"/>
        <charset val="134"/>
      </rPr>
      <t>篇。参加学术论坛一次。</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学年自治区奖学金、学校学业奖学金。</t>
    </r>
    <r>
      <rPr>
        <sz val="11"/>
        <rFont val="Times New Roman"/>
        <family val="1"/>
      </rPr>
      <t xml:space="preserve">
5.</t>
    </r>
    <r>
      <rPr>
        <sz val="11"/>
        <rFont val="宋体"/>
        <family val="3"/>
        <charset val="134"/>
      </rPr>
      <t>个人经历：担任</t>
    </r>
    <r>
      <rPr>
        <sz val="11"/>
        <rFont val="Times New Roman"/>
        <family val="1"/>
      </rPr>
      <t>20</t>
    </r>
    <r>
      <rPr>
        <sz val="11"/>
        <rFont val="宋体"/>
        <family val="3"/>
        <charset val="134"/>
      </rPr>
      <t>级博士班班长及农林经济管理第一党支部第四党小组组长。</t>
    </r>
  </si>
  <si>
    <r>
      <rPr>
        <sz val="11"/>
        <rFont val="宋体"/>
        <family val="3"/>
        <charset val="134"/>
      </rPr>
      <t>曹小艳</t>
    </r>
  </si>
  <si>
    <r>
      <rPr>
        <sz val="11"/>
        <rFont val="宋体"/>
        <family val="3"/>
        <charset val="134"/>
      </rPr>
      <t>园艺学院</t>
    </r>
  </si>
  <si>
    <r>
      <rPr>
        <sz val="11"/>
        <rFont val="宋体"/>
        <family val="3"/>
        <charset val="134"/>
      </rPr>
      <t>园艺学</t>
    </r>
  </si>
  <si>
    <r>
      <t>1.</t>
    </r>
    <r>
      <rPr>
        <sz val="11"/>
        <rFont val="宋体"/>
        <family val="3"/>
        <charset val="134"/>
      </rPr>
      <t>思想品德：政治立场坚定，时刻关心时事政治，拥护党的路线、方针和政策，作风正派、严于律己，坚持以一名合格党员的标准去要求自己。</t>
    </r>
    <r>
      <rPr>
        <sz val="11"/>
        <rFont val="Times New Roman"/>
        <family val="1"/>
      </rPr>
      <t xml:space="preserve">
2.</t>
    </r>
    <r>
      <rPr>
        <sz val="11"/>
        <rFont val="宋体"/>
        <family val="3"/>
        <charset val="134"/>
      </rPr>
      <t>综合排名：</t>
    </r>
    <r>
      <rPr>
        <sz val="11"/>
        <rFont val="Times New Roman"/>
        <family val="1"/>
      </rPr>
      <t>4/11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年获得自治区学业奖学金，</t>
    </r>
    <r>
      <rPr>
        <sz val="11"/>
        <rFont val="Times New Roman"/>
        <family val="1"/>
      </rPr>
      <t>“</t>
    </r>
    <r>
      <rPr>
        <sz val="11"/>
        <rFont val="宋体"/>
        <family val="3"/>
        <charset val="134"/>
      </rPr>
      <t>三下乡</t>
    </r>
    <r>
      <rPr>
        <sz val="11"/>
        <rFont val="Times New Roman"/>
        <family val="1"/>
      </rPr>
      <t>”</t>
    </r>
    <r>
      <rPr>
        <sz val="11"/>
        <rFont val="宋体"/>
        <family val="3"/>
        <charset val="134"/>
      </rPr>
      <t>优秀先进个人，和田县优秀实习生。</t>
    </r>
    <r>
      <rPr>
        <sz val="11"/>
        <rFont val="Times New Roman"/>
        <family val="1"/>
      </rPr>
      <t xml:space="preserve">
4.</t>
    </r>
    <r>
      <rPr>
        <sz val="11"/>
        <rFont val="宋体"/>
        <family val="3"/>
        <charset val="134"/>
      </rPr>
      <t>个人经历：积极参加学校组织的社会实践活动</t>
    </r>
  </si>
  <si>
    <r>
      <rPr>
        <sz val="11"/>
        <rFont val="宋体"/>
        <family val="3"/>
        <charset val="134"/>
      </rPr>
      <t>焦荟颖</t>
    </r>
  </si>
  <si>
    <r>
      <t>1.</t>
    </r>
    <r>
      <rPr>
        <sz val="11"/>
        <rFont val="宋体"/>
        <family val="3"/>
        <charset val="134"/>
      </rPr>
      <t>思想品德：政治立场坚定，热爱祖国，时刻关心时事政治，遵纪守法。</t>
    </r>
    <r>
      <rPr>
        <sz val="11"/>
        <rFont val="Times New Roman"/>
        <family val="1"/>
      </rPr>
      <t xml:space="preserve">
2.</t>
    </r>
    <r>
      <rPr>
        <sz val="11"/>
        <rFont val="宋体"/>
        <family val="3"/>
        <charset val="134"/>
      </rPr>
      <t>综合排名：</t>
    </r>
    <r>
      <rPr>
        <sz val="11"/>
        <rFont val="Times New Roman"/>
        <family val="1"/>
      </rPr>
      <t>3/11</t>
    </r>
    <r>
      <rPr>
        <sz val="11"/>
        <rFont val="宋体"/>
        <family val="3"/>
        <charset val="134"/>
      </rPr>
      <t>。</t>
    </r>
    <r>
      <rPr>
        <sz val="11"/>
        <rFont val="Times New Roman"/>
        <family val="1"/>
      </rPr>
      <t xml:space="preserve">
3.</t>
    </r>
    <r>
      <rPr>
        <sz val="11"/>
        <rFont val="宋体"/>
        <family val="3"/>
        <charset val="134"/>
      </rPr>
      <t>科研成果：自治区创新项目。</t>
    </r>
    <r>
      <rPr>
        <sz val="11"/>
        <rFont val="Times New Roman"/>
        <family val="1"/>
      </rPr>
      <t xml:space="preserve">
4.</t>
    </r>
    <r>
      <rPr>
        <sz val="11"/>
        <rFont val="宋体"/>
        <family val="3"/>
        <charset val="134"/>
      </rPr>
      <t>荣誉称号：学院公众号投稿。</t>
    </r>
    <r>
      <rPr>
        <sz val="11"/>
        <rFont val="Times New Roman"/>
        <family val="1"/>
      </rPr>
      <t xml:space="preserve">
5.</t>
    </r>
    <r>
      <rPr>
        <sz val="11"/>
        <rFont val="宋体"/>
        <family val="3"/>
        <charset val="134"/>
      </rPr>
      <t>个人经历：积极参加学校组织的社会实践活动</t>
    </r>
  </si>
  <si>
    <r>
      <rPr>
        <sz val="11"/>
        <rFont val="宋体"/>
        <family val="3"/>
        <charset val="134"/>
      </rPr>
      <t>王灵哲</t>
    </r>
  </si>
  <si>
    <r>
      <t>1.</t>
    </r>
    <r>
      <rPr>
        <sz val="11"/>
        <rFont val="宋体"/>
        <family val="3"/>
        <charset val="134"/>
      </rPr>
      <t>思想品德：政治立场坚定，认真学习马克思主义理论知识，作风正派、严于律己，坚持以一名党员的标准去要求自己。严格遵守校纪校规，积极主动服务学校防疫大局。</t>
    </r>
    <r>
      <rPr>
        <sz val="11"/>
        <rFont val="Times New Roman"/>
        <family val="1"/>
      </rPr>
      <t xml:space="preserve">
2.</t>
    </r>
    <r>
      <rPr>
        <sz val="11"/>
        <rFont val="宋体"/>
        <family val="3"/>
        <charset val="134"/>
      </rPr>
      <t>综合排名：</t>
    </r>
    <r>
      <rPr>
        <sz val="11"/>
        <rFont val="Times New Roman"/>
        <family val="1"/>
      </rPr>
      <t>2/11</t>
    </r>
    <r>
      <rPr>
        <sz val="11"/>
        <rFont val="宋体"/>
        <family val="3"/>
        <charset val="134"/>
      </rPr>
      <t>。</t>
    </r>
    <r>
      <rPr>
        <sz val="11"/>
        <rFont val="Times New Roman"/>
        <family val="1"/>
      </rPr>
      <t xml:space="preserve">
3.</t>
    </r>
    <r>
      <rPr>
        <sz val="11"/>
        <rFont val="宋体"/>
        <family val="3"/>
        <charset val="134"/>
      </rPr>
      <t>科研成果：新疆农业大学第八届学术论坛优秀论文三等奖；并通过</t>
    </r>
    <r>
      <rPr>
        <sz val="11"/>
        <rFont val="Times New Roman"/>
        <family val="1"/>
      </rPr>
      <t>CET-4</t>
    </r>
    <r>
      <rPr>
        <sz val="11"/>
        <rFont val="宋体"/>
        <family val="3"/>
        <charset val="134"/>
      </rPr>
      <t>。</t>
    </r>
    <r>
      <rPr>
        <sz val="11"/>
        <rFont val="Times New Roman"/>
        <family val="1"/>
      </rPr>
      <t xml:space="preserve">
4.</t>
    </r>
    <r>
      <rPr>
        <sz val="11"/>
        <rFont val="宋体"/>
        <family val="3"/>
        <charset val="134"/>
      </rPr>
      <t>荣誉称号：获优秀研究生干部称号，在校院级微信公众平台投稿；获得校级院级各类荣誉证书</t>
    </r>
    <r>
      <rPr>
        <sz val="11"/>
        <rFont val="Times New Roman"/>
        <family val="1"/>
      </rPr>
      <t>2</t>
    </r>
    <r>
      <rPr>
        <sz val="11"/>
        <rFont val="宋体"/>
        <family val="3"/>
        <charset val="134"/>
      </rPr>
      <t>项。</t>
    </r>
    <r>
      <rPr>
        <sz val="11"/>
        <rFont val="Times New Roman"/>
        <family val="1"/>
      </rPr>
      <t xml:space="preserve">
5.</t>
    </r>
    <r>
      <rPr>
        <sz val="11"/>
        <rFont val="宋体"/>
        <family val="3"/>
        <charset val="134"/>
      </rPr>
      <t>个人经历：参加</t>
    </r>
    <r>
      <rPr>
        <sz val="11"/>
        <rFont val="Times New Roman"/>
        <family val="1"/>
      </rPr>
      <t>“</t>
    </r>
    <r>
      <rPr>
        <sz val="11"/>
        <rFont val="宋体"/>
        <family val="3"/>
        <charset val="134"/>
      </rPr>
      <t>三下乡</t>
    </r>
    <r>
      <rPr>
        <sz val="11"/>
        <rFont val="Times New Roman"/>
        <family val="1"/>
      </rPr>
      <t>”</t>
    </r>
    <r>
      <rPr>
        <sz val="11"/>
        <rFont val="宋体"/>
        <family val="3"/>
        <charset val="134"/>
      </rPr>
      <t>活动，担任</t>
    </r>
    <r>
      <rPr>
        <sz val="11"/>
        <rFont val="Times New Roman"/>
        <family val="1"/>
      </rPr>
      <t>21</t>
    </r>
    <r>
      <rPr>
        <sz val="11"/>
        <rFont val="宋体"/>
        <family val="3"/>
        <charset val="134"/>
      </rPr>
      <t>级博士班长，主动服务同学和老师，主动参加学校组织的各项活动。</t>
    </r>
  </si>
  <si>
    <r>
      <t>1.</t>
    </r>
    <r>
      <rPr>
        <sz val="11"/>
        <rFont val="宋体"/>
        <family val="3"/>
        <charset val="134"/>
      </rPr>
      <t>思想品德：本人拥护中国共产党领导，具有良好的道德修养，热爱祖国，热爱人民，积极向党组织靠拢，遵纪守法，团结同学，乐于助人。</t>
    </r>
    <r>
      <rPr>
        <sz val="11"/>
        <rFont val="Times New Roman"/>
        <family val="1"/>
      </rPr>
      <t xml:space="preserve">
2.</t>
    </r>
    <r>
      <rPr>
        <sz val="11"/>
        <rFont val="宋体"/>
        <family val="3"/>
        <charset val="134"/>
      </rPr>
      <t>综合排名：</t>
    </r>
    <r>
      <rPr>
        <sz val="11"/>
        <rFont val="Times New Roman"/>
        <family val="1"/>
      </rPr>
      <t>2/44</t>
    </r>
    <r>
      <rPr>
        <sz val="11"/>
        <rFont val="宋体"/>
        <family val="3"/>
        <charset val="134"/>
      </rPr>
      <t>。</t>
    </r>
    <r>
      <rPr>
        <sz val="11"/>
        <rFont val="Times New Roman"/>
        <family val="1"/>
      </rPr>
      <t xml:space="preserve">
3.</t>
    </r>
    <r>
      <rPr>
        <sz val="11"/>
        <rFont val="宋体"/>
        <family val="3"/>
        <charset val="134"/>
      </rPr>
      <t>科研成果：发表中文核心论文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荣誉称号：主持校级研究生创新项目及作物学创新项目</t>
    </r>
    <r>
      <rPr>
        <sz val="11"/>
        <rFont val="Times New Roman"/>
        <family val="1"/>
      </rPr>
      <t>2</t>
    </r>
    <r>
      <rPr>
        <sz val="11"/>
        <rFont val="宋体"/>
        <family val="3"/>
        <charset val="134"/>
      </rPr>
      <t>项。校第八届研究生学术论坛三等奖。</t>
    </r>
    <r>
      <rPr>
        <sz val="11"/>
        <rFont val="Times New Roman"/>
        <family val="1"/>
      </rPr>
      <t xml:space="preserve">
5.</t>
    </r>
    <r>
      <rPr>
        <sz val="11"/>
        <rFont val="宋体"/>
        <family val="3"/>
        <charset val="134"/>
      </rPr>
      <t>个人经历：曾担任校研会生活部委员。</t>
    </r>
  </si>
  <si>
    <r>
      <t>1.</t>
    </r>
    <r>
      <rPr>
        <sz val="11"/>
        <rFont val="宋体"/>
        <family val="3"/>
        <charset val="134"/>
      </rPr>
      <t>思想品德：本人具有良好的道德修养，热爱祖国，热爱人民，积极向党组织靠拢，遵纪守法。</t>
    </r>
    <r>
      <rPr>
        <sz val="11"/>
        <rFont val="Times New Roman"/>
        <family val="1"/>
      </rPr>
      <t xml:space="preserve">
2.</t>
    </r>
    <r>
      <rPr>
        <sz val="11"/>
        <rFont val="宋体"/>
        <family val="3"/>
        <charset val="134"/>
      </rPr>
      <t>综合排名：</t>
    </r>
    <r>
      <rPr>
        <sz val="11"/>
        <rFont val="Times New Roman"/>
        <family val="1"/>
      </rPr>
      <t>3/44</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年自治区学业奖学金，校第八届研究生学术论坛二等奖，新疆农业大学农学院反诈系列活动</t>
    </r>
    <r>
      <rPr>
        <sz val="11"/>
        <rFont val="Times New Roman"/>
        <family val="1"/>
      </rPr>
      <t>-“</t>
    </r>
    <r>
      <rPr>
        <sz val="11"/>
        <rFont val="宋体"/>
        <family val="3"/>
        <charset val="134"/>
      </rPr>
      <t>网络诈骗不难防，不贪不给不上当</t>
    </r>
    <r>
      <rPr>
        <sz val="11"/>
        <rFont val="Times New Roman"/>
        <family val="1"/>
      </rPr>
      <t>”</t>
    </r>
    <r>
      <rPr>
        <sz val="11"/>
        <rFont val="宋体"/>
        <family val="3"/>
        <charset val="134"/>
      </rPr>
      <t>海报比赛荣获一等奖，</t>
    </r>
    <r>
      <rPr>
        <sz val="11"/>
        <rFont val="Times New Roman"/>
        <family val="1"/>
      </rPr>
      <t>“</t>
    </r>
    <r>
      <rPr>
        <sz val="11"/>
        <rFont val="宋体"/>
        <family val="3"/>
        <charset val="134"/>
      </rPr>
      <t>献礼七秩校庆、助力乡村振兴</t>
    </r>
    <r>
      <rPr>
        <sz val="11"/>
        <rFont val="Times New Roman"/>
        <family val="1"/>
      </rPr>
      <t>”</t>
    </r>
    <r>
      <rPr>
        <sz val="11"/>
        <rFont val="宋体"/>
        <family val="3"/>
        <charset val="134"/>
      </rPr>
      <t>设计竞赛三等奖，新疆农业大学</t>
    </r>
    <r>
      <rPr>
        <sz val="11"/>
        <rFont val="Times New Roman"/>
        <family val="1"/>
      </rPr>
      <t>“</t>
    </r>
    <r>
      <rPr>
        <sz val="11"/>
        <rFont val="宋体"/>
        <family val="3"/>
        <charset val="134"/>
      </rPr>
      <t>迎七十周年校庆，展专业技能风采</t>
    </r>
    <r>
      <rPr>
        <sz val="11"/>
        <rFont val="Times New Roman"/>
        <family val="1"/>
      </rPr>
      <t>”</t>
    </r>
    <r>
      <rPr>
        <sz val="11"/>
        <rFont val="宋体"/>
        <family val="3"/>
        <charset val="134"/>
      </rPr>
      <t>系列活动之第十届昆虫知识竞赛一等奖。</t>
    </r>
    <r>
      <rPr>
        <sz val="11"/>
        <rFont val="Times New Roman"/>
        <family val="1"/>
      </rPr>
      <t xml:space="preserve">
5.</t>
    </r>
    <r>
      <rPr>
        <sz val="11"/>
        <rFont val="宋体"/>
        <family val="3"/>
        <charset val="134"/>
      </rPr>
      <t>个人经历：积极参加大学生乡村振兴志愿服务活动和抗击疫情志愿服务活动。</t>
    </r>
  </si>
  <si>
    <r>
      <t>1.</t>
    </r>
    <r>
      <rPr>
        <sz val="11"/>
        <rFont val="宋体"/>
        <family val="3"/>
        <charset val="134"/>
      </rPr>
      <t>思想品德：热爱祖国，积极维护民族团结，始终向优秀党员学习，为人真诚、乐于助人。</t>
    </r>
    <r>
      <rPr>
        <sz val="11"/>
        <rFont val="Times New Roman"/>
        <family val="1"/>
      </rPr>
      <t xml:space="preserve">
2.</t>
    </r>
    <r>
      <rPr>
        <sz val="11"/>
        <rFont val="宋体"/>
        <family val="3"/>
        <charset val="134"/>
      </rPr>
      <t>综合排名：</t>
    </r>
    <r>
      <rPr>
        <sz val="11"/>
        <rFont val="Times New Roman"/>
        <family val="1"/>
      </rPr>
      <t>4/44</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篇，主持校级作物学重点学科项目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2020</t>
    </r>
    <r>
      <rPr>
        <sz val="11"/>
        <rFont val="宋体"/>
        <family val="3"/>
        <charset val="134"/>
      </rPr>
      <t>年新生优质奖学金、</t>
    </r>
    <r>
      <rPr>
        <sz val="11"/>
        <rFont val="Times New Roman"/>
        <family val="1"/>
      </rPr>
      <t>2021</t>
    </r>
    <r>
      <rPr>
        <sz val="11"/>
        <rFont val="宋体"/>
        <family val="3"/>
        <charset val="134"/>
      </rPr>
      <t>年自治区奖学金、</t>
    </r>
    <r>
      <rPr>
        <sz val="11"/>
        <rFont val="Times New Roman"/>
        <family val="1"/>
      </rPr>
      <t>“</t>
    </r>
    <r>
      <rPr>
        <sz val="11"/>
        <rFont val="宋体"/>
        <family val="3"/>
        <charset val="134"/>
      </rPr>
      <t>农情杯</t>
    </r>
    <r>
      <rPr>
        <sz val="11"/>
        <rFont val="Times New Roman"/>
        <family val="1"/>
      </rPr>
      <t>”</t>
    </r>
    <r>
      <rPr>
        <sz val="11"/>
        <rFont val="宋体"/>
        <family val="3"/>
        <charset val="134"/>
      </rPr>
      <t>种艺大赛一等奖、新疆农业大学优秀研究生。</t>
    </r>
  </si>
  <si>
    <r>
      <t>1.</t>
    </r>
    <r>
      <rPr>
        <sz val="11"/>
        <rFont val="宋体"/>
        <family val="3"/>
        <charset val="134"/>
      </rPr>
      <t>思想品德：本人有良好道德素养，并有坚定的政治方向。热爱祖国，热爱人民。遵纪守法，爱护公共财产，团结同事，乐于助人。</t>
    </r>
    <r>
      <rPr>
        <sz val="11"/>
        <rFont val="Times New Roman"/>
        <family val="1"/>
      </rPr>
      <t xml:space="preserve">
2.</t>
    </r>
    <r>
      <rPr>
        <sz val="11"/>
        <rFont val="宋体"/>
        <family val="3"/>
        <charset val="134"/>
      </rPr>
      <t>综合排名：</t>
    </r>
    <r>
      <rPr>
        <sz val="11"/>
        <rFont val="Times New Roman"/>
        <family val="1"/>
      </rPr>
      <t>5/44</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个人经历：积极参加课外活动与实践。</t>
    </r>
  </si>
  <si>
    <r>
      <t>1.</t>
    </r>
    <r>
      <rPr>
        <sz val="11"/>
        <rFont val="宋体"/>
        <family val="3"/>
        <charset val="134"/>
      </rPr>
      <t>思想品德：在政治思想上始终同以习近平同志为核心的党中央保持高度一致，关心时事政治，拥护党的路线、方针和政策；尊敬师长、团结同学、乐于助人、勇于奉献，具有良好的道德品质和思想修养。</t>
    </r>
    <r>
      <rPr>
        <sz val="11"/>
        <rFont val="Times New Roman"/>
        <family val="1"/>
      </rPr>
      <t xml:space="preserve">
2.</t>
    </r>
    <r>
      <rPr>
        <sz val="11"/>
        <rFont val="宋体"/>
        <family val="3"/>
        <charset val="134"/>
      </rPr>
      <t>综合排名：</t>
    </r>
    <r>
      <rPr>
        <sz val="11"/>
        <rFont val="Times New Roman"/>
        <family val="1"/>
      </rPr>
      <t>6/44</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1</t>
    </r>
    <r>
      <rPr>
        <sz val="11"/>
        <rFont val="宋体"/>
        <family val="3"/>
        <charset val="134"/>
      </rPr>
      <t>篇，主持新疆农业大学重点学科科研项目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年学校奖学金、自治区学业奖学金。</t>
    </r>
  </si>
  <si>
    <r>
      <t>1.</t>
    </r>
    <r>
      <rPr>
        <sz val="11"/>
        <rFont val="宋体"/>
        <family val="3"/>
        <charset val="134"/>
      </rPr>
      <t>思想态度端正，遵守校纪校规，诚实守信，热爱祖国，拥护党的领导。</t>
    </r>
    <r>
      <rPr>
        <sz val="11"/>
        <rFont val="Times New Roman"/>
        <family val="1"/>
      </rPr>
      <t xml:space="preserve">
2.</t>
    </r>
    <r>
      <rPr>
        <sz val="11"/>
        <rFont val="宋体"/>
        <family val="3"/>
        <charset val="134"/>
      </rPr>
      <t>综合排名：</t>
    </r>
    <r>
      <rPr>
        <sz val="11"/>
        <rFont val="Times New Roman"/>
        <family val="1"/>
      </rPr>
      <t>7/44</t>
    </r>
    <r>
      <rPr>
        <sz val="11"/>
        <rFont val="宋体"/>
        <family val="3"/>
        <charset val="134"/>
      </rPr>
      <t>（以作物栽培学与耕作学专业方向进行排名）。</t>
    </r>
    <r>
      <rPr>
        <sz val="11"/>
        <rFont val="Times New Roman"/>
        <family val="1"/>
      </rPr>
      <t xml:space="preserve">
3.</t>
    </r>
    <r>
      <rPr>
        <sz val="11"/>
        <rFont val="宋体"/>
        <family val="3"/>
        <charset val="134"/>
      </rPr>
      <t>科研成果：一作论文一篇。</t>
    </r>
    <r>
      <rPr>
        <sz val="11"/>
        <rFont val="Times New Roman"/>
        <family val="1"/>
      </rPr>
      <t xml:space="preserve">
4.</t>
    </r>
    <r>
      <rPr>
        <sz val="11"/>
        <rFont val="宋体"/>
        <family val="3"/>
        <charset val="134"/>
      </rPr>
      <t>荣誉称号：自治区学术活动优秀奖一项，校级文化活动一等奖一项，通过</t>
    </r>
    <r>
      <rPr>
        <sz val="11"/>
        <rFont val="Times New Roman"/>
        <family val="1"/>
      </rPr>
      <t>CET6</t>
    </r>
    <r>
      <rPr>
        <sz val="11"/>
        <rFont val="宋体"/>
        <family val="3"/>
        <charset val="134"/>
      </rPr>
      <t>考试。</t>
    </r>
  </si>
  <si>
    <r>
      <t>1.</t>
    </r>
    <r>
      <rPr>
        <sz val="11"/>
        <rFont val="宋体"/>
        <family val="3"/>
        <charset val="134"/>
      </rPr>
      <t>思想品德：本人有良好的道德修养，并有坚定的政治方向。尊敬师长，团结同学，乐于助人。</t>
    </r>
    <r>
      <rPr>
        <sz val="11"/>
        <rFont val="Times New Roman"/>
        <family val="1"/>
      </rPr>
      <t xml:space="preserve">
2.</t>
    </r>
    <r>
      <rPr>
        <sz val="11"/>
        <rFont val="宋体"/>
        <family val="3"/>
        <charset val="134"/>
      </rPr>
      <t>综合排名：</t>
    </r>
    <r>
      <rPr>
        <sz val="11"/>
        <rFont val="Times New Roman"/>
        <family val="1"/>
      </rPr>
      <t>1/45</t>
    </r>
    <r>
      <rPr>
        <sz val="11"/>
        <rFont val="宋体"/>
        <family val="3"/>
        <charset val="134"/>
      </rPr>
      <t>（以作物遗传育种专业方向进行排名）。</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三个校级活动证书（一二三等奖各一个），一个院级活动证书（二等奖）。</t>
    </r>
    <r>
      <rPr>
        <sz val="11"/>
        <rFont val="Times New Roman"/>
        <family val="1"/>
      </rPr>
      <t xml:space="preserve">
4.</t>
    </r>
    <r>
      <rPr>
        <sz val="11"/>
        <rFont val="宋体"/>
        <family val="3"/>
        <charset val="134"/>
      </rPr>
      <t>个人经历：担任第十五届农学院研会主席团成员</t>
    </r>
  </si>
  <si>
    <r>
      <t>1.</t>
    </r>
    <r>
      <rPr>
        <sz val="11"/>
        <rFont val="宋体"/>
        <family val="3"/>
        <charset val="134"/>
      </rPr>
      <t>思想品德：本人在思想上始终同以习近平同志为核心的党中央保持高度一致，关心时事政治，拥护党的路线、方针和政策。</t>
    </r>
    <r>
      <rPr>
        <sz val="11"/>
        <rFont val="Times New Roman"/>
        <family val="1"/>
      </rPr>
      <t xml:space="preserve">
2.</t>
    </r>
    <r>
      <rPr>
        <sz val="11"/>
        <rFont val="宋体"/>
        <family val="3"/>
        <charset val="134"/>
      </rPr>
      <t>综合排名：</t>
    </r>
    <r>
      <rPr>
        <sz val="11"/>
        <rFont val="Times New Roman"/>
        <family val="1"/>
      </rPr>
      <t>2/45</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t>
    </r>
    <r>
      <rPr>
        <sz val="11"/>
        <rFont val="Times New Roman"/>
        <family val="1"/>
      </rPr>
      <t xml:space="preserve">
5.</t>
    </r>
    <r>
      <rPr>
        <sz val="11"/>
        <rFont val="宋体"/>
        <family val="3"/>
        <charset val="134"/>
      </rPr>
      <t>个人经历：积极参加学校铲雪任务。</t>
    </r>
  </si>
  <si>
    <r>
      <t>1.</t>
    </r>
    <r>
      <rPr>
        <sz val="11"/>
        <rFont val="宋体"/>
        <family val="3"/>
        <charset val="134"/>
      </rPr>
      <t>思想品德：本人有良好道德素养，有坚定的政治方向，热爱祖国，热爱人民，遵纪守法。</t>
    </r>
    <r>
      <rPr>
        <sz val="11"/>
        <rFont val="Times New Roman"/>
        <family val="1"/>
      </rPr>
      <t xml:space="preserve">
2.</t>
    </r>
    <r>
      <rPr>
        <sz val="11"/>
        <rFont val="宋体"/>
        <family val="3"/>
        <charset val="134"/>
      </rPr>
      <t>综合排名：</t>
    </r>
    <r>
      <rPr>
        <sz val="11"/>
        <rFont val="Times New Roman"/>
        <family val="1"/>
      </rPr>
      <t>3/45</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年学校学业奖学金、第二届</t>
    </r>
    <r>
      <rPr>
        <sz val="11"/>
        <rFont val="Times New Roman"/>
        <family val="1"/>
      </rPr>
      <t>“</t>
    </r>
    <r>
      <rPr>
        <sz val="11"/>
        <rFont val="宋体"/>
        <family val="3"/>
        <charset val="134"/>
      </rPr>
      <t>王者荣耀</t>
    </r>
    <r>
      <rPr>
        <sz val="11"/>
        <rFont val="Times New Roman"/>
        <family val="1"/>
      </rPr>
      <t>”</t>
    </r>
    <r>
      <rPr>
        <sz val="11"/>
        <rFont val="宋体"/>
        <family val="3"/>
        <charset val="134"/>
      </rPr>
      <t>电子竞技大赛季军。</t>
    </r>
    <r>
      <rPr>
        <sz val="11"/>
        <rFont val="Times New Roman"/>
        <family val="1"/>
      </rPr>
      <t xml:space="preserve">
5.</t>
    </r>
    <r>
      <rPr>
        <sz val="11"/>
        <rFont val="宋体"/>
        <family val="3"/>
        <charset val="134"/>
      </rPr>
      <t>个人经历：积极参加大学生乡村振兴志愿服务活动和抗击疫情志愿服务活动。</t>
    </r>
  </si>
  <si>
    <r>
      <t>1.</t>
    </r>
    <r>
      <rPr>
        <sz val="11"/>
        <rFont val="宋体"/>
        <family val="3"/>
        <charset val="134"/>
      </rPr>
      <t>思想品德：本人有良好的道德修养，并有坚定的政治方向，尊敬师长，团结同学，乐于助人。</t>
    </r>
    <r>
      <rPr>
        <sz val="11"/>
        <rFont val="Times New Roman"/>
        <family val="1"/>
      </rPr>
      <t xml:space="preserve">
2.</t>
    </r>
    <r>
      <rPr>
        <sz val="11"/>
        <rFont val="宋体"/>
        <family val="3"/>
        <charset val="134"/>
      </rPr>
      <t>综合排名：</t>
    </r>
    <r>
      <rPr>
        <sz val="11"/>
        <rFont val="Times New Roman"/>
        <family val="1"/>
      </rPr>
      <t>4/45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获得三个校级活动证书、一个院级证书（二等奖）</t>
    </r>
    <r>
      <rPr>
        <sz val="11"/>
        <rFont val="Times New Roman"/>
        <family val="1"/>
      </rPr>
      <t xml:space="preserve">
4.</t>
    </r>
    <r>
      <rPr>
        <sz val="11"/>
        <rFont val="宋体"/>
        <family val="3"/>
        <charset val="134"/>
      </rPr>
      <t>个人经历：担任第十五届农学院研会主席团成员。</t>
    </r>
  </si>
  <si>
    <r>
      <t>1.</t>
    </r>
    <r>
      <rPr>
        <sz val="11"/>
        <rFont val="宋体"/>
        <family val="3"/>
        <charset val="134"/>
      </rPr>
      <t>本人自入学以来，一直遵守学校的各项规章制度，热心帮助同学、诚实守信、团结同学，具有良好的思想道德品质。</t>
    </r>
    <r>
      <rPr>
        <sz val="11"/>
        <rFont val="Times New Roman"/>
        <family val="1"/>
      </rPr>
      <t xml:space="preserve">
2.</t>
    </r>
    <r>
      <rPr>
        <sz val="11"/>
        <rFont val="宋体"/>
        <family val="3"/>
        <charset val="134"/>
      </rPr>
      <t>综合排名：</t>
    </r>
    <r>
      <rPr>
        <sz val="11"/>
        <rFont val="Times New Roman"/>
        <family val="1"/>
      </rPr>
      <t>5/45</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荣誉称号：自治区学业奖学金。</t>
    </r>
    <r>
      <rPr>
        <sz val="11"/>
        <rFont val="Times New Roman"/>
        <family val="1"/>
      </rPr>
      <t xml:space="preserve">
5.</t>
    </r>
    <r>
      <rPr>
        <sz val="11"/>
        <rFont val="宋体"/>
        <family val="3"/>
        <charset val="134"/>
      </rPr>
      <t>个人经历：积极响应学院号召，担任学院学术部委员，有强烈的集体荣誉感和工作责任心，能吃苦耐劳，乐于助人。</t>
    </r>
  </si>
  <si>
    <r>
      <t>1.</t>
    </r>
    <r>
      <rPr>
        <sz val="11"/>
        <rFont val="宋体"/>
        <family val="3"/>
        <charset val="134"/>
      </rPr>
      <t>思想品德：本人在政治上思想端正，学习党的各项理论方针，了解时事政治，团结同学，乐于助人。</t>
    </r>
    <r>
      <rPr>
        <sz val="11"/>
        <rFont val="Times New Roman"/>
        <family val="1"/>
      </rPr>
      <t xml:space="preserve">
2.</t>
    </r>
    <r>
      <rPr>
        <sz val="11"/>
        <rFont val="宋体"/>
        <family val="3"/>
        <charset val="134"/>
      </rPr>
      <t>综合排名：</t>
    </r>
    <r>
      <rPr>
        <sz val="11"/>
        <rFont val="Times New Roman"/>
        <family val="1"/>
      </rPr>
      <t>6/45</t>
    </r>
    <r>
      <rPr>
        <sz val="11"/>
        <rFont val="宋体"/>
        <family val="3"/>
        <charset val="134"/>
      </rPr>
      <t>。</t>
    </r>
    <r>
      <rPr>
        <sz val="11"/>
        <rFont val="Times New Roman"/>
        <family val="1"/>
      </rPr>
      <t xml:space="preserve">
3.</t>
    </r>
    <r>
      <rPr>
        <sz val="11"/>
        <rFont val="宋体"/>
        <family val="3"/>
        <charset val="134"/>
      </rPr>
      <t>科研成果：主持新疆农业大学作物学专项基金项目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荣誉称号：获校级证书</t>
    </r>
    <r>
      <rPr>
        <sz val="11"/>
        <rFont val="Times New Roman"/>
        <family val="1"/>
      </rPr>
      <t>2</t>
    </r>
    <r>
      <rPr>
        <sz val="11"/>
        <rFont val="宋体"/>
        <family val="3"/>
        <charset val="134"/>
      </rPr>
      <t>项（集体一等、集体三等）</t>
    </r>
    <r>
      <rPr>
        <sz val="11"/>
        <rFont val="Times New Roman"/>
        <family val="1"/>
      </rPr>
      <t xml:space="preserve">
5.</t>
    </r>
    <r>
      <rPr>
        <sz val="11"/>
        <rFont val="宋体"/>
        <family val="3"/>
        <charset val="134"/>
      </rPr>
      <t>个人经历：本人积极响应党组织的号召，参与</t>
    </r>
    <r>
      <rPr>
        <sz val="11"/>
        <rFont val="Times New Roman"/>
        <family val="1"/>
      </rPr>
      <t>2020</t>
    </r>
    <r>
      <rPr>
        <sz val="11"/>
        <rFont val="宋体"/>
        <family val="3"/>
        <charset val="134"/>
      </rPr>
      <t>年、</t>
    </r>
    <r>
      <rPr>
        <sz val="11"/>
        <rFont val="Times New Roman"/>
        <family val="1"/>
      </rPr>
      <t>2022</t>
    </r>
    <r>
      <rPr>
        <sz val="11"/>
        <rFont val="宋体"/>
        <family val="3"/>
        <charset val="134"/>
      </rPr>
      <t>年疫情防控工作，获得社区干部、邻居的一致认可和好评；曾担任本科答辩秘书，协助老师完成本科生答辩工作。</t>
    </r>
  </si>
  <si>
    <r>
      <t>1.</t>
    </r>
    <r>
      <rPr>
        <sz val="11"/>
        <rFont val="宋体"/>
        <family val="3"/>
        <charset val="134"/>
      </rPr>
      <t>本人自入学以来，一直遵守学校的各项规章制度，热心帮助同学、诚实守信、团结同学，具有良好的思想道德品质。</t>
    </r>
    <r>
      <rPr>
        <sz val="11"/>
        <rFont val="Times New Roman"/>
        <family val="1"/>
      </rPr>
      <t xml:space="preserve">
2.</t>
    </r>
    <r>
      <rPr>
        <sz val="11"/>
        <rFont val="宋体"/>
        <family val="3"/>
        <charset val="134"/>
      </rPr>
      <t>综合排名：</t>
    </r>
    <r>
      <rPr>
        <sz val="11"/>
        <rFont val="Times New Roman"/>
        <family val="1"/>
      </rPr>
      <t>7/45</t>
    </r>
    <r>
      <rPr>
        <sz val="11"/>
        <rFont val="宋体"/>
        <family val="3"/>
        <charset val="134"/>
      </rPr>
      <t>。</t>
    </r>
    <r>
      <rPr>
        <sz val="11"/>
        <rFont val="Times New Roman"/>
        <family val="1"/>
      </rPr>
      <t xml:space="preserve">
4.</t>
    </r>
    <r>
      <rPr>
        <sz val="11"/>
        <rFont val="宋体"/>
        <family val="3"/>
        <charset val="134"/>
      </rPr>
      <t>荣誉称号：优秀研究生干部。</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级学硕一班副班长一职。</t>
    </r>
  </si>
  <si>
    <r>
      <t>祖丽皮耶</t>
    </r>
    <r>
      <rPr>
        <sz val="11"/>
        <rFont val="Times New Roman"/>
        <family val="1"/>
      </rPr>
      <t>·</t>
    </r>
    <r>
      <rPr>
        <sz val="11"/>
        <rFont val="宋体"/>
        <family val="3"/>
        <charset val="134"/>
      </rPr>
      <t>安外尔</t>
    </r>
  </si>
  <si>
    <r>
      <t>1.</t>
    </r>
    <r>
      <rPr>
        <sz val="11"/>
        <rFont val="宋体"/>
        <family val="3"/>
        <charset val="134"/>
      </rPr>
      <t>思想品德：本人思想端正，政治立场坚定，在校遵守学校各项规章制度，有强烈的集体荣誉感和工作责任心，尊敬师长，团结同学，在今后也会以高标准严格要求自己。</t>
    </r>
    <r>
      <rPr>
        <sz val="11"/>
        <rFont val="Times New Roman"/>
        <family val="1"/>
      </rPr>
      <t xml:space="preserve">
2.</t>
    </r>
    <r>
      <rPr>
        <sz val="11"/>
        <rFont val="宋体"/>
        <family val="3"/>
        <charset val="134"/>
      </rPr>
      <t>综合排名：</t>
    </r>
    <r>
      <rPr>
        <sz val="11"/>
        <rFont val="Times New Roman"/>
        <family val="1"/>
      </rPr>
      <t>1/25</t>
    </r>
    <r>
      <rPr>
        <sz val="11"/>
        <rFont val="宋体"/>
        <family val="3"/>
        <charset val="134"/>
      </rPr>
      <t>。</t>
    </r>
    <r>
      <rPr>
        <sz val="11"/>
        <rFont val="Times New Roman"/>
        <family val="1"/>
      </rPr>
      <t xml:space="preserve">
3.</t>
    </r>
    <r>
      <rPr>
        <sz val="11"/>
        <rFont val="宋体"/>
        <family val="3"/>
        <charset val="134"/>
      </rPr>
      <t>荣誉称号：获第七届环保创意大赛</t>
    </r>
    <r>
      <rPr>
        <sz val="11"/>
        <rFont val="Times New Roman"/>
        <family val="1"/>
      </rPr>
      <t>2</t>
    </r>
    <r>
      <rPr>
        <sz val="11"/>
        <rFont val="宋体"/>
        <family val="3"/>
        <charset val="134"/>
      </rPr>
      <t>等奖，第十届昆虫知识竞赛个人一等奖，</t>
    </r>
    <r>
      <rPr>
        <sz val="11"/>
        <rFont val="Times New Roman"/>
        <family val="1"/>
      </rPr>
      <t>2022</t>
    </r>
    <r>
      <rPr>
        <sz val="11"/>
        <rFont val="宋体"/>
        <family val="3"/>
        <charset val="134"/>
      </rPr>
      <t>年自治区大学生网络文化节三等奖。</t>
    </r>
    <r>
      <rPr>
        <sz val="11"/>
        <rFont val="Times New Roman"/>
        <family val="1"/>
      </rPr>
      <t xml:space="preserve">
4.</t>
    </r>
    <r>
      <rPr>
        <sz val="11"/>
        <rFont val="宋体"/>
        <family val="3"/>
        <charset val="134"/>
      </rPr>
      <t>个人经历：担任新疆农业大学第二十六届研究生会执行主席，担任农学院研究生第二党支部组织委员，担任研究生院综合科助管等职务。</t>
    </r>
  </si>
  <si>
    <r>
      <t>艾尼赛</t>
    </r>
    <r>
      <rPr>
        <sz val="11"/>
        <rFont val="Times New Roman"/>
        <family val="1"/>
      </rPr>
      <t>·</t>
    </r>
    <r>
      <rPr>
        <sz val="11"/>
        <rFont val="宋体"/>
        <family val="3"/>
        <charset val="134"/>
      </rPr>
      <t>赛米</t>
    </r>
  </si>
  <si>
    <r>
      <t>1.</t>
    </r>
    <r>
      <rPr>
        <sz val="11"/>
        <rFont val="宋体"/>
        <family val="3"/>
        <charset val="134"/>
      </rPr>
      <t>思想品德：在政治思想方面，我积极向党组织靠拢，认真学习有关党的基本理论知识；遵守学校各项规章制度；尊敬导师，团结同学，乐于助人，勇于奉献，具有良好的道德品质和思想修养。</t>
    </r>
    <r>
      <rPr>
        <sz val="11"/>
        <rFont val="Times New Roman"/>
        <family val="1"/>
      </rPr>
      <t xml:space="preserve">
2.</t>
    </r>
    <r>
      <rPr>
        <sz val="11"/>
        <rFont val="宋体"/>
        <family val="3"/>
        <charset val="134"/>
      </rPr>
      <t>综合排名：</t>
    </r>
    <r>
      <rPr>
        <sz val="11"/>
        <rFont val="Times New Roman"/>
        <family val="1"/>
      </rPr>
      <t>2/25</t>
    </r>
    <r>
      <rPr>
        <sz val="11"/>
        <rFont val="宋体"/>
        <family val="3"/>
        <charset val="134"/>
      </rPr>
      <t>。</t>
    </r>
    <r>
      <rPr>
        <sz val="11"/>
        <rFont val="Times New Roman"/>
        <family val="1"/>
      </rPr>
      <t xml:space="preserve">
3.</t>
    </r>
    <r>
      <rPr>
        <sz val="11"/>
        <rFont val="宋体"/>
        <family val="3"/>
        <charset val="134"/>
      </rPr>
      <t>科研成果：共一作者发表</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个人经历：积极参加社会实践活动、志愿者活动以及学院和班级组织的集体活动，积极上进，努力学习。</t>
    </r>
  </si>
  <si>
    <r>
      <t>1.</t>
    </r>
    <r>
      <rPr>
        <sz val="11"/>
        <rFont val="宋体"/>
        <family val="3"/>
        <charset val="134"/>
      </rPr>
      <t>思想品德：本人曾担任研究生党支部组织委员一职，在校期间认真学习党的理论知识，刻苦学习，团结同学，勇于奉献。</t>
    </r>
    <r>
      <rPr>
        <sz val="11"/>
        <rFont val="Times New Roman"/>
        <family val="1"/>
      </rPr>
      <t xml:space="preserve">
2.</t>
    </r>
    <r>
      <rPr>
        <sz val="11"/>
        <rFont val="宋体"/>
        <family val="3"/>
        <charset val="134"/>
      </rPr>
      <t>综合排名：</t>
    </r>
    <r>
      <rPr>
        <sz val="11"/>
        <rFont val="Times New Roman"/>
        <family val="1"/>
      </rPr>
      <t>3/25</t>
    </r>
    <r>
      <rPr>
        <sz val="11"/>
        <rFont val="宋体"/>
        <family val="3"/>
        <charset val="134"/>
      </rPr>
      <t>。</t>
    </r>
    <r>
      <rPr>
        <sz val="11"/>
        <rFont val="Times New Roman"/>
        <family val="1"/>
      </rPr>
      <t xml:space="preserve">
3.</t>
    </r>
    <r>
      <rPr>
        <sz val="11"/>
        <rFont val="宋体"/>
        <family val="3"/>
        <charset val="134"/>
      </rPr>
      <t>科研成果：以第一作者发表核心论文一篇。</t>
    </r>
    <r>
      <rPr>
        <sz val="11"/>
        <rFont val="Times New Roman"/>
        <family val="1"/>
      </rPr>
      <t xml:space="preserve">
4.</t>
    </r>
    <r>
      <rPr>
        <sz val="11"/>
        <rFont val="宋体"/>
        <family val="3"/>
        <charset val="134"/>
      </rPr>
      <t>个人经历：积极参加学校组织的各类活动，生活节俭。</t>
    </r>
  </si>
  <si>
    <r>
      <t>1.</t>
    </r>
    <r>
      <rPr>
        <sz val="11"/>
        <rFont val="宋体"/>
        <family val="3"/>
        <charset val="134"/>
      </rPr>
      <t>思想品德：本人要求积极上进，热爱祖国、热爱人民，拥护中国共产党的领导、拥护各项方针政策；有很强的上进心，勇于批评与自我批评，树立了正确的人生观和价值观。</t>
    </r>
    <r>
      <rPr>
        <sz val="11"/>
        <rFont val="Times New Roman"/>
        <family val="1"/>
      </rPr>
      <t xml:space="preserve">
2.</t>
    </r>
    <r>
      <rPr>
        <sz val="11"/>
        <rFont val="宋体"/>
        <family val="3"/>
        <charset val="134"/>
      </rPr>
      <t>综合排名：</t>
    </r>
    <r>
      <rPr>
        <sz val="11"/>
        <rFont val="Times New Roman"/>
        <family val="1"/>
      </rPr>
      <t>4/25</t>
    </r>
    <r>
      <rPr>
        <sz val="11"/>
        <rFont val="宋体"/>
        <family val="3"/>
        <charset val="134"/>
      </rPr>
      <t>（以植物病理学专业方向进行排名）。</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农情杯</t>
    </r>
    <r>
      <rPr>
        <sz val="11"/>
        <rFont val="Times New Roman"/>
        <family val="1"/>
      </rPr>
      <t>”</t>
    </r>
    <r>
      <rPr>
        <sz val="11"/>
        <rFont val="宋体"/>
        <family val="3"/>
        <charset val="134"/>
      </rPr>
      <t>种艺大赛优秀奖，</t>
    </r>
    <r>
      <rPr>
        <sz val="11"/>
        <rFont val="Times New Roman"/>
        <family val="1"/>
      </rPr>
      <t>“</t>
    </r>
    <r>
      <rPr>
        <sz val="11"/>
        <rFont val="宋体"/>
        <family val="3"/>
        <charset val="134"/>
      </rPr>
      <t>喜迎</t>
    </r>
    <r>
      <rPr>
        <sz val="11"/>
        <rFont val="Times New Roman"/>
        <family val="1"/>
      </rPr>
      <t>70</t>
    </r>
    <r>
      <rPr>
        <sz val="11"/>
        <rFont val="宋体"/>
        <family val="3"/>
        <charset val="134"/>
      </rPr>
      <t>周年校庆建书香校园</t>
    </r>
    <r>
      <rPr>
        <sz val="11"/>
        <rFont val="Times New Roman"/>
        <family val="1"/>
      </rPr>
      <t>”</t>
    </r>
    <r>
      <rPr>
        <sz val="11"/>
        <rFont val="宋体"/>
        <family val="3"/>
        <charset val="134"/>
      </rPr>
      <t>阅读积分挑战赛鼓励奖。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t>
    </r>
    <r>
      <rPr>
        <sz val="11"/>
        <rFont val="Times New Roman"/>
        <family val="1"/>
      </rPr>
      <t>10</t>
    </r>
    <r>
      <rPr>
        <sz val="11"/>
        <rFont val="宋体"/>
        <family val="3"/>
        <charset val="134"/>
      </rPr>
      <t>月至今担任农学院研究生第二党支部支部副书记。</t>
    </r>
  </si>
  <si>
    <r>
      <t>1.</t>
    </r>
    <r>
      <rPr>
        <sz val="11"/>
        <rFont val="宋体"/>
        <family val="3"/>
        <charset val="134"/>
      </rPr>
      <t>思想品德：政治立场坚定，热爱祖国，热爱中国共产党；积极维护民族团结，知法守法；日常生活中尊敬师长，同学间友好相处，有良好的生活作风。</t>
    </r>
    <r>
      <rPr>
        <sz val="11"/>
        <rFont val="Times New Roman"/>
        <family val="1"/>
      </rPr>
      <t xml:space="preserve">
2.</t>
    </r>
    <r>
      <rPr>
        <sz val="11"/>
        <rFont val="宋体"/>
        <family val="3"/>
        <charset val="134"/>
      </rPr>
      <t>综合排名：</t>
    </r>
    <r>
      <rPr>
        <sz val="11"/>
        <rFont val="Times New Roman"/>
        <family val="1"/>
      </rPr>
      <t>1/9</t>
    </r>
    <r>
      <rPr>
        <sz val="11"/>
        <rFont val="宋体"/>
        <family val="3"/>
        <charset val="134"/>
      </rPr>
      <t>（以农药学专业方向进行排名）。</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年获学校学业奖学金，农学院</t>
    </r>
    <r>
      <rPr>
        <sz val="11"/>
        <rFont val="Times New Roman"/>
        <family val="1"/>
      </rPr>
      <t>“</t>
    </r>
    <r>
      <rPr>
        <sz val="11"/>
        <rFont val="宋体"/>
        <family val="3"/>
        <charset val="134"/>
      </rPr>
      <t>第二届王者荣耀</t>
    </r>
    <r>
      <rPr>
        <sz val="11"/>
        <rFont val="Times New Roman"/>
        <family val="1"/>
      </rPr>
      <t>”</t>
    </r>
    <r>
      <rPr>
        <sz val="11"/>
        <rFont val="宋体"/>
        <family val="3"/>
        <charset val="134"/>
      </rPr>
      <t>手游比赛冠军。</t>
    </r>
    <r>
      <rPr>
        <sz val="11"/>
        <rFont val="Times New Roman"/>
        <family val="1"/>
      </rPr>
      <t xml:space="preserve">
4.</t>
    </r>
    <r>
      <rPr>
        <sz val="11"/>
        <rFont val="宋体"/>
        <family val="3"/>
        <charset val="134"/>
      </rPr>
      <t>个人经历：疫情期间作为志愿者为小区居民服务，共抗疫情；在校期间多次参与学校各项活动。</t>
    </r>
  </si>
  <si>
    <r>
      <t>1.</t>
    </r>
    <r>
      <rPr>
        <sz val="11"/>
        <rFont val="宋体"/>
        <family val="3"/>
        <charset val="134"/>
      </rPr>
      <t>思想品德：本人要求积极上进，热爱祖国、热爱人民，拥护中国共产党的领导、拥护党的各项方针政策。</t>
    </r>
    <r>
      <rPr>
        <sz val="11"/>
        <rFont val="Times New Roman"/>
        <family val="1"/>
      </rPr>
      <t xml:space="preserve">
2.</t>
    </r>
    <r>
      <rPr>
        <sz val="11"/>
        <rFont val="宋体"/>
        <family val="3"/>
        <charset val="134"/>
      </rPr>
      <t>综合排名：</t>
    </r>
    <r>
      <rPr>
        <sz val="11"/>
        <rFont val="Times New Roman"/>
        <family val="1"/>
      </rPr>
      <t>3/25</t>
    </r>
    <r>
      <rPr>
        <sz val="11"/>
        <rFont val="宋体"/>
        <family val="3"/>
        <charset val="134"/>
      </rPr>
      <t>（以农业昆虫与害虫防治专业方向进行排名）。</t>
    </r>
    <r>
      <rPr>
        <sz val="11"/>
        <rFont val="Times New Roman"/>
        <family val="1"/>
      </rPr>
      <t xml:space="preserve">
3.</t>
    </r>
    <r>
      <rPr>
        <sz val="11"/>
        <rFont val="宋体"/>
        <family val="3"/>
        <charset val="134"/>
      </rPr>
      <t>科研成果：主持自治区级创新创业项目、主持校级创业项目。</t>
    </r>
    <r>
      <rPr>
        <sz val="11"/>
        <rFont val="Times New Roman"/>
        <family val="1"/>
      </rPr>
      <t xml:space="preserve">
4.</t>
    </r>
    <r>
      <rPr>
        <sz val="11"/>
        <rFont val="宋体"/>
        <family val="3"/>
        <charset val="134"/>
      </rPr>
      <t>荣誉称号：昌吉州第十届青年创新创业大赛二等奖、第十届新疆青年创新创业大赛优秀奖、</t>
    </r>
    <r>
      <rPr>
        <sz val="11"/>
        <rFont val="Times New Roman"/>
        <family val="1"/>
      </rPr>
      <t>2021</t>
    </r>
    <r>
      <rPr>
        <sz val="11"/>
        <rFont val="宋体"/>
        <family val="3"/>
        <charset val="134"/>
      </rPr>
      <t>年绿色产业创新创业大赛全国总决赛最佳创业奖、第九届新疆创新创业大赛鼓励奖</t>
    </r>
  </si>
  <si>
    <r>
      <t>1.</t>
    </r>
    <r>
      <rPr>
        <sz val="11"/>
        <rFont val="宋体"/>
        <family val="3"/>
        <charset val="134"/>
      </rPr>
      <t>思想上：本人在思想上积极要求进步，树立了良好的人生观和道德观；永远保持与时俱进，认真学习党的工作路线，正确贯彻党的方针政策，时刻关注着党和国家的发展形势，以及国内外的局势变化。</t>
    </r>
    <r>
      <rPr>
        <sz val="11"/>
        <rFont val="Times New Roman"/>
        <family val="1"/>
      </rPr>
      <t xml:space="preserve">
2.</t>
    </r>
    <r>
      <rPr>
        <sz val="11"/>
        <rFont val="宋体"/>
        <family val="3"/>
        <charset val="134"/>
      </rPr>
      <t>综合排名：</t>
    </r>
    <r>
      <rPr>
        <sz val="11"/>
        <rFont val="Times New Roman"/>
        <family val="1"/>
      </rPr>
      <t>4/25</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荣誉称号：自治区学业奖学金、校第八届研究生学术论坛二等奖。</t>
    </r>
  </si>
  <si>
    <r>
      <t>1.</t>
    </r>
    <r>
      <rPr>
        <sz val="11"/>
        <rFont val="宋体"/>
        <family val="3"/>
        <charset val="134"/>
      </rPr>
      <t>思想品德：作为入党积极分子，在思想上积极向党组织靠拢，认真学习新思想，自觉加强思想政治理论学习，树立正确的价值观。</t>
    </r>
    <r>
      <rPr>
        <sz val="11"/>
        <rFont val="Times New Roman"/>
        <family val="1"/>
      </rPr>
      <t xml:space="preserve">
2.</t>
    </r>
    <r>
      <rPr>
        <sz val="11"/>
        <rFont val="宋体"/>
        <family val="3"/>
        <charset val="134"/>
      </rPr>
      <t>综合排名：</t>
    </r>
    <r>
      <rPr>
        <sz val="11"/>
        <rFont val="Times New Roman"/>
        <family val="1"/>
      </rPr>
      <t>5/25</t>
    </r>
    <r>
      <rPr>
        <sz val="11"/>
        <rFont val="宋体"/>
        <family val="3"/>
        <charset val="134"/>
      </rPr>
      <t>。</t>
    </r>
    <r>
      <rPr>
        <sz val="11"/>
        <rFont val="Times New Roman"/>
        <family val="1"/>
      </rPr>
      <t xml:space="preserve">
3.</t>
    </r>
    <r>
      <rPr>
        <sz val="11"/>
        <rFont val="宋体"/>
        <family val="3"/>
        <charset val="134"/>
      </rPr>
      <t>科研成果：参与完成烟粉虱国家自然基金项目。</t>
    </r>
    <r>
      <rPr>
        <sz val="11"/>
        <rFont val="Times New Roman"/>
        <family val="1"/>
      </rPr>
      <t xml:space="preserve">
4.</t>
    </r>
    <r>
      <rPr>
        <sz val="11"/>
        <rFont val="宋体"/>
        <family val="3"/>
        <charset val="134"/>
      </rPr>
      <t>荣誉称号：荣获校级活动荣誉</t>
    </r>
    <r>
      <rPr>
        <sz val="11"/>
        <rFont val="Times New Roman"/>
        <family val="1"/>
      </rPr>
      <t>2</t>
    </r>
    <r>
      <rPr>
        <sz val="11"/>
        <rFont val="宋体"/>
        <family val="3"/>
        <charset val="134"/>
      </rPr>
      <t>项。</t>
    </r>
    <r>
      <rPr>
        <sz val="11"/>
        <rFont val="Times New Roman"/>
        <family val="1"/>
      </rPr>
      <t xml:space="preserve">
5.</t>
    </r>
    <r>
      <rPr>
        <sz val="11"/>
        <rFont val="宋体"/>
        <family val="3"/>
        <charset val="134"/>
      </rPr>
      <t>个人经历：担任新疆农业大学农学院宣传部部长，积极为老师同学服务，参加多项集体活动。</t>
    </r>
  </si>
  <si>
    <r>
      <t>1.</t>
    </r>
    <r>
      <rPr>
        <sz val="11"/>
        <rFont val="宋体"/>
        <family val="3"/>
        <charset val="134"/>
      </rPr>
      <t>思想品德：本人在思想上积极要求进步，积极提交入党申请书，希望早日加入中国共产党，为社会发展献上自己的一份力量。</t>
    </r>
    <r>
      <rPr>
        <sz val="11"/>
        <rFont val="Times New Roman"/>
        <family val="1"/>
      </rPr>
      <t xml:space="preserve">
2.</t>
    </r>
    <r>
      <rPr>
        <sz val="11"/>
        <rFont val="宋体"/>
        <family val="3"/>
        <charset val="134"/>
      </rPr>
      <t>综合排名：</t>
    </r>
    <r>
      <rPr>
        <sz val="11"/>
        <rFont val="Times New Roman"/>
        <family val="1"/>
      </rPr>
      <t>6/25</t>
    </r>
    <r>
      <rPr>
        <sz val="11"/>
        <rFont val="宋体"/>
        <family val="3"/>
        <charset val="134"/>
      </rPr>
      <t>。</t>
    </r>
    <r>
      <rPr>
        <sz val="11"/>
        <rFont val="Times New Roman"/>
        <family val="1"/>
      </rPr>
      <t xml:space="preserve">
3.</t>
    </r>
    <r>
      <rPr>
        <sz val="11"/>
        <rFont val="宋体"/>
        <family val="3"/>
        <charset val="134"/>
      </rPr>
      <t>荣誉称号：①新疆农业大学</t>
    </r>
    <r>
      <rPr>
        <sz val="11"/>
        <rFont val="Times New Roman"/>
        <family val="1"/>
      </rPr>
      <t>“</t>
    </r>
    <r>
      <rPr>
        <sz val="11"/>
        <rFont val="宋体"/>
        <family val="3"/>
        <charset val="134"/>
      </rPr>
      <t>喜迎</t>
    </r>
    <r>
      <rPr>
        <sz val="11"/>
        <rFont val="Times New Roman"/>
        <family val="1"/>
      </rPr>
      <t>70</t>
    </r>
    <r>
      <rPr>
        <sz val="11"/>
        <rFont val="宋体"/>
        <family val="3"/>
        <charset val="134"/>
      </rPr>
      <t>年校庆建书香校园</t>
    </r>
    <r>
      <rPr>
        <sz val="11"/>
        <rFont val="Times New Roman"/>
        <family val="1"/>
      </rPr>
      <t>”</t>
    </r>
    <r>
      <rPr>
        <sz val="11"/>
        <rFont val="宋体"/>
        <family val="3"/>
        <charset val="134"/>
      </rPr>
      <t>阅读积分挑战赛一等奖②新疆农业大学反诈知识竞赛二等奖③新疆农业大学图书馆</t>
    </r>
    <r>
      <rPr>
        <sz val="11"/>
        <rFont val="Times New Roman"/>
        <family val="1"/>
      </rPr>
      <t>“</t>
    </r>
    <r>
      <rPr>
        <sz val="11"/>
        <rFont val="宋体"/>
        <family val="3"/>
        <charset val="134"/>
      </rPr>
      <t>长知识，与书籍为友</t>
    </r>
    <r>
      <rPr>
        <sz val="11"/>
        <rFont val="Times New Roman"/>
        <family val="1"/>
      </rPr>
      <t>”</t>
    </r>
    <r>
      <rPr>
        <sz val="11"/>
        <rFont val="宋体"/>
        <family val="3"/>
        <charset val="134"/>
      </rPr>
      <t>阅读积分挑战赛优秀奖④新疆农业大学第二届</t>
    </r>
    <r>
      <rPr>
        <sz val="11"/>
        <rFont val="Times New Roman"/>
        <family val="1"/>
      </rPr>
      <t>“</t>
    </r>
    <r>
      <rPr>
        <sz val="11"/>
        <rFont val="宋体"/>
        <family val="3"/>
        <charset val="134"/>
      </rPr>
      <t>农情杯</t>
    </r>
    <r>
      <rPr>
        <sz val="11"/>
        <rFont val="Times New Roman"/>
        <family val="1"/>
      </rPr>
      <t>”</t>
    </r>
    <r>
      <rPr>
        <sz val="11"/>
        <rFont val="宋体"/>
        <family val="3"/>
        <charset val="134"/>
      </rPr>
      <t>种艺作品大赛优秀奖⑤英语</t>
    </r>
    <r>
      <rPr>
        <sz val="11"/>
        <rFont val="Times New Roman"/>
        <family val="1"/>
      </rPr>
      <t>6</t>
    </r>
    <r>
      <rPr>
        <sz val="11"/>
        <rFont val="宋体"/>
        <family val="3"/>
        <charset val="134"/>
      </rPr>
      <t>级证书。</t>
    </r>
  </si>
  <si>
    <r>
      <t>1.</t>
    </r>
    <r>
      <rPr>
        <sz val="11"/>
        <rFont val="宋体"/>
        <family val="3"/>
        <charset val="134"/>
      </rPr>
      <t>思想品德：本人在思想上积极向党组织看齐，牢记身为党员的责任与义务，对党忠诚，不忘初心。</t>
    </r>
    <r>
      <rPr>
        <sz val="11"/>
        <rFont val="Times New Roman"/>
        <family val="1"/>
      </rPr>
      <t xml:space="preserve">
2.</t>
    </r>
    <r>
      <rPr>
        <sz val="11"/>
        <rFont val="宋体"/>
        <family val="3"/>
        <charset val="134"/>
      </rPr>
      <t>综合排名：</t>
    </r>
    <r>
      <rPr>
        <sz val="11"/>
        <rFont val="Times New Roman"/>
        <family val="1"/>
      </rPr>
      <t>2/16</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荣誉称号：通过英语四级、计算机二级考试、获得普通话二级甲等证书。</t>
    </r>
    <r>
      <rPr>
        <sz val="11"/>
        <rFont val="Times New Roman"/>
        <family val="1"/>
      </rPr>
      <t xml:space="preserve">
5.</t>
    </r>
    <r>
      <rPr>
        <sz val="11"/>
        <rFont val="宋体"/>
        <family val="3"/>
        <charset val="134"/>
      </rPr>
      <t>个人经历：热爱集体认真履行学校考勤制度，按时完成青年大学习与核酸等任务，积极参与校内学术论坛与社会学术交流会议。在实验基地期间，认真负责无疏漏，与周围农户互助解惑。</t>
    </r>
  </si>
  <si>
    <r>
      <t>1.</t>
    </r>
    <r>
      <rPr>
        <sz val="11"/>
        <rFont val="宋体"/>
        <family val="3"/>
        <charset val="134"/>
      </rPr>
      <t>思想品德：本人拥护中国共产党领导，具有良好的道德修养，热爱祖国，热爱人民，积极向党组织看齐，从一名学生最基本的行动上践行自己热爱国家和中华民族的信仰。</t>
    </r>
    <r>
      <rPr>
        <sz val="11"/>
        <rFont val="Times New Roman"/>
        <family val="1"/>
      </rPr>
      <t xml:space="preserve">
2.</t>
    </r>
    <r>
      <rPr>
        <sz val="11"/>
        <rFont val="宋体"/>
        <family val="3"/>
        <charset val="134"/>
      </rPr>
      <t>综合排名：</t>
    </r>
    <r>
      <rPr>
        <sz val="11"/>
        <rFont val="Times New Roman"/>
        <family val="1"/>
      </rPr>
      <t>3/16</t>
    </r>
    <r>
      <rPr>
        <sz val="11"/>
        <rFont val="宋体"/>
        <family val="3"/>
        <charset val="134"/>
      </rPr>
      <t>。</t>
    </r>
    <r>
      <rPr>
        <sz val="11"/>
        <rFont val="Times New Roman"/>
        <family val="1"/>
      </rPr>
      <t xml:space="preserve">
3.</t>
    </r>
    <r>
      <rPr>
        <sz val="11"/>
        <rFont val="宋体"/>
        <family val="3"/>
        <charset val="134"/>
      </rPr>
      <t>荣誉称号：在校研究生院举办的一二九活动中荣获一等奖；在农学院组织的反宣传海报比赛中荣获三等奖；在农学院组织的王者荣耀大赛中获得一等奖。</t>
    </r>
    <r>
      <rPr>
        <sz val="11"/>
        <rFont val="Times New Roman"/>
        <family val="1"/>
      </rPr>
      <t xml:space="preserve">
4.</t>
    </r>
    <r>
      <rPr>
        <sz val="11"/>
        <rFont val="宋体"/>
        <family val="3"/>
        <charset val="134"/>
      </rPr>
      <t>个人经历：担任第十五届农学院文艺部部长一职。</t>
    </r>
  </si>
  <si>
    <r>
      <t>1.</t>
    </r>
    <r>
      <rPr>
        <sz val="11"/>
        <rFont val="宋体"/>
        <family val="3"/>
        <charset val="134"/>
      </rPr>
      <t>思想品德：思想上积极要求进步，热爱祖国，热爱中国共产党，自觉加强思想政治理论学习，树立正确的价值观。</t>
    </r>
    <r>
      <rPr>
        <sz val="11"/>
        <rFont val="Times New Roman"/>
        <family val="1"/>
      </rPr>
      <t xml:space="preserve">
2.</t>
    </r>
    <r>
      <rPr>
        <sz val="11"/>
        <rFont val="宋体"/>
        <family val="3"/>
        <charset val="134"/>
      </rPr>
      <t>综合排名：</t>
    </r>
    <r>
      <rPr>
        <sz val="11"/>
        <rFont val="Times New Roman"/>
        <family val="1"/>
      </rPr>
      <t>4/16</t>
    </r>
    <r>
      <rPr>
        <sz val="11"/>
        <rFont val="宋体"/>
        <family val="3"/>
        <charset val="134"/>
      </rPr>
      <t>（以作物专业方向进行排名）。</t>
    </r>
    <r>
      <rPr>
        <sz val="11"/>
        <rFont val="Times New Roman"/>
        <family val="1"/>
      </rPr>
      <t xml:space="preserve">
3.</t>
    </r>
    <r>
      <rPr>
        <sz val="11"/>
        <rFont val="宋体"/>
        <family val="3"/>
        <charset val="134"/>
      </rPr>
      <t>荣誉称号：新疆农业大学研究生反诈知识竞赛二等奖</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个人经历：担任农学院学生会生活部部长。</t>
    </r>
  </si>
  <si>
    <r>
      <t>1.</t>
    </r>
    <r>
      <rPr>
        <sz val="11"/>
        <rFont val="宋体"/>
        <family val="3"/>
        <charset val="134"/>
      </rPr>
      <t>思想品德：本人作为一名中共党员，有坚定地政治立场，思想觉悟高。</t>
    </r>
    <r>
      <rPr>
        <sz val="11"/>
        <rFont val="Times New Roman"/>
        <family val="1"/>
      </rPr>
      <t xml:space="preserve">
2.</t>
    </r>
    <r>
      <rPr>
        <sz val="11"/>
        <rFont val="宋体"/>
        <family val="3"/>
        <charset val="134"/>
      </rPr>
      <t>综合排名：</t>
    </r>
    <r>
      <rPr>
        <sz val="11"/>
        <rFont val="Times New Roman"/>
        <family val="1"/>
      </rPr>
      <t>2/42</t>
    </r>
    <r>
      <rPr>
        <sz val="11"/>
        <rFont val="宋体"/>
        <family val="3"/>
        <charset val="134"/>
      </rPr>
      <t>（以种业专业方向进行排名）。</t>
    </r>
    <r>
      <rPr>
        <sz val="11"/>
        <rFont val="Times New Roman"/>
        <family val="1"/>
      </rPr>
      <t xml:space="preserve">
3.</t>
    </r>
    <r>
      <rPr>
        <sz val="11"/>
        <rFont val="宋体"/>
        <family val="3"/>
        <charset val="134"/>
      </rPr>
      <t>荣誉称号：</t>
    </r>
    <r>
      <rPr>
        <sz val="11"/>
        <rFont val="Times New Roman"/>
        <family val="1"/>
      </rPr>
      <t>2021-2022</t>
    </r>
    <r>
      <rPr>
        <sz val="11"/>
        <rFont val="宋体"/>
        <family val="3"/>
        <charset val="134"/>
      </rPr>
      <t>学年校级优秀研究生干部。</t>
    </r>
    <r>
      <rPr>
        <sz val="11"/>
        <rFont val="Times New Roman"/>
        <family val="1"/>
      </rPr>
      <t xml:space="preserve">
4.</t>
    </r>
    <r>
      <rPr>
        <sz val="11"/>
        <rFont val="宋体"/>
        <family val="3"/>
        <charset val="134"/>
      </rPr>
      <t>个人经历：担任研究生助管一职，工作尽职尽责，团结同学，热心实践。</t>
    </r>
  </si>
  <si>
    <r>
      <t>1.</t>
    </r>
    <r>
      <rPr>
        <sz val="11"/>
        <rFont val="宋体"/>
        <family val="3"/>
        <charset val="134"/>
      </rPr>
      <t>思想品德：在思想上始终保持积极向上的心态面对生活，不断以更高的标准要求自己，团结同学，尊敬师长，有着强烈的社会责任感。</t>
    </r>
    <r>
      <rPr>
        <sz val="11"/>
        <rFont val="Times New Roman"/>
        <family val="1"/>
      </rPr>
      <t xml:space="preserve">
2.</t>
    </r>
    <r>
      <rPr>
        <sz val="11"/>
        <rFont val="宋体"/>
        <family val="3"/>
        <charset val="134"/>
      </rPr>
      <t>综合排名：</t>
    </r>
    <r>
      <rPr>
        <sz val="11"/>
        <rFont val="Times New Roman"/>
        <family val="1"/>
      </rPr>
      <t>3/42</t>
    </r>
    <r>
      <rPr>
        <sz val="11"/>
        <rFont val="宋体"/>
        <family val="3"/>
        <charset val="134"/>
      </rPr>
      <t>。</t>
    </r>
    <r>
      <rPr>
        <sz val="11"/>
        <rFont val="Times New Roman"/>
        <family val="1"/>
      </rPr>
      <t xml:space="preserve">
3.</t>
    </r>
    <r>
      <rPr>
        <sz val="11"/>
        <rFont val="宋体"/>
        <family val="3"/>
        <charset val="134"/>
      </rPr>
      <t>科研成果：主持校级研究生创新创业项目一项。</t>
    </r>
    <r>
      <rPr>
        <sz val="11"/>
        <rFont val="Times New Roman"/>
        <family val="1"/>
      </rPr>
      <t xml:space="preserve">
4.</t>
    </r>
    <r>
      <rPr>
        <sz val="11"/>
        <rFont val="宋体"/>
        <family val="3"/>
        <charset val="134"/>
      </rPr>
      <t>荣誉称号：第八届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创新创业大赛青红赛道三等奖。</t>
    </r>
    <r>
      <rPr>
        <sz val="11"/>
        <rFont val="Times New Roman"/>
        <family val="1"/>
      </rPr>
      <t xml:space="preserve">
5.</t>
    </r>
    <r>
      <rPr>
        <sz val="11"/>
        <rFont val="宋体"/>
        <family val="3"/>
        <charset val="134"/>
      </rPr>
      <t>个人经历：自疫情爆发以来，主动报名作为志愿者参加各种抗疫工作，始终坚信唯有接触社会、投身前线才能更了解社会，回报社会。</t>
    </r>
  </si>
  <si>
    <r>
      <t>1.</t>
    </r>
    <r>
      <rPr>
        <sz val="11"/>
        <rFont val="宋体"/>
        <family val="3"/>
        <charset val="134"/>
      </rPr>
      <t>思想品德：思想上积极要求进步，热爱祖国，热爱中国共产党，团结同学，尊敬师长。</t>
    </r>
    <r>
      <rPr>
        <sz val="11"/>
        <rFont val="Times New Roman"/>
        <family val="1"/>
      </rPr>
      <t xml:space="preserve">
2.</t>
    </r>
    <r>
      <rPr>
        <sz val="11"/>
        <rFont val="宋体"/>
        <family val="3"/>
        <charset val="134"/>
      </rPr>
      <t>综合排名：</t>
    </r>
    <r>
      <rPr>
        <sz val="11"/>
        <rFont val="Times New Roman"/>
        <family val="1"/>
      </rPr>
      <t>4/42</t>
    </r>
    <r>
      <rPr>
        <sz val="11"/>
        <rFont val="宋体"/>
        <family val="3"/>
        <charset val="134"/>
      </rPr>
      <t>。</t>
    </r>
    <r>
      <rPr>
        <sz val="11"/>
        <rFont val="Times New Roman"/>
        <family val="1"/>
      </rPr>
      <t xml:space="preserve">
3.</t>
    </r>
    <r>
      <rPr>
        <sz val="11"/>
        <rFont val="宋体"/>
        <family val="3"/>
        <charset val="134"/>
      </rPr>
      <t>荣誉称号：新疆农业大学研究生反诈知识竞赛二等奖</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个人经历：担任农学院学生会生活部部长。</t>
    </r>
  </si>
  <si>
    <r>
      <t>1.</t>
    </r>
    <r>
      <rPr>
        <sz val="11"/>
        <rFont val="宋体"/>
        <family val="3"/>
        <charset val="134"/>
      </rPr>
      <t>思想品德：坚决拥护中国共产党的领导，团结同学，热爱祖国，有着强烈的社会责任感。</t>
    </r>
    <r>
      <rPr>
        <sz val="11"/>
        <rFont val="Times New Roman"/>
        <family val="1"/>
      </rPr>
      <t xml:space="preserve">
2.</t>
    </r>
    <r>
      <rPr>
        <sz val="11"/>
        <rFont val="宋体"/>
        <family val="3"/>
        <charset val="134"/>
      </rPr>
      <t>综合排名：</t>
    </r>
    <r>
      <rPr>
        <sz val="11"/>
        <rFont val="Times New Roman"/>
        <family val="1"/>
      </rPr>
      <t>5/42</t>
    </r>
    <r>
      <rPr>
        <sz val="11"/>
        <rFont val="宋体"/>
        <family val="3"/>
        <charset val="134"/>
      </rPr>
      <t>。</t>
    </r>
    <r>
      <rPr>
        <sz val="11"/>
        <rFont val="Times New Roman"/>
        <family val="1"/>
      </rPr>
      <t xml:space="preserve">
3.</t>
    </r>
    <r>
      <rPr>
        <sz val="11"/>
        <rFont val="宋体"/>
        <family val="3"/>
        <charset val="134"/>
      </rPr>
      <t>个人经历：任职专硕一班班长期间尽心尽责为班级服务。</t>
    </r>
  </si>
  <si>
    <r>
      <t>1.</t>
    </r>
    <r>
      <rPr>
        <sz val="11"/>
        <rFont val="宋体"/>
        <family val="3"/>
        <charset val="134"/>
      </rPr>
      <t>思想品德：本人坚决拥护中国共产党的领导，团结同学，热爱祖国。</t>
    </r>
    <r>
      <rPr>
        <sz val="11"/>
        <rFont val="Times New Roman"/>
        <family val="1"/>
      </rPr>
      <t xml:space="preserve">
2.</t>
    </r>
    <r>
      <rPr>
        <sz val="11"/>
        <rFont val="宋体"/>
        <family val="3"/>
        <charset val="134"/>
      </rPr>
      <t>综合排名：</t>
    </r>
    <r>
      <rPr>
        <sz val="11"/>
        <rFont val="Times New Roman"/>
        <family val="1"/>
      </rPr>
      <t>6/42</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年学校学业奖学金、</t>
    </r>
    <r>
      <rPr>
        <sz val="11"/>
        <rFont val="Times New Roman"/>
        <family val="1"/>
      </rPr>
      <t>2021</t>
    </r>
    <r>
      <rPr>
        <sz val="11"/>
        <rFont val="宋体"/>
        <family val="3"/>
        <charset val="134"/>
      </rPr>
      <t>年院级王者荣耀电子竞技大赛冠军</t>
    </r>
    <r>
      <rPr>
        <sz val="11"/>
        <rFont val="Times New Roman"/>
        <family val="1"/>
      </rPr>
      <t>2021</t>
    </r>
    <r>
      <rPr>
        <sz val="11"/>
        <rFont val="宋体"/>
        <family val="3"/>
        <charset val="134"/>
      </rPr>
      <t>年学校学业奖学金。</t>
    </r>
  </si>
  <si>
    <r>
      <t>1.</t>
    </r>
    <r>
      <rPr>
        <sz val="11"/>
        <rFont val="宋体"/>
        <family val="3"/>
        <charset val="134"/>
      </rPr>
      <t>思想品德：热爱祖国，坚决拥护中国共产党的领导，尊敬师长，团结同学。</t>
    </r>
    <r>
      <rPr>
        <sz val="11"/>
        <rFont val="Times New Roman"/>
        <family val="1"/>
      </rPr>
      <t xml:space="preserve">
2.</t>
    </r>
    <r>
      <rPr>
        <sz val="11"/>
        <rFont val="宋体"/>
        <family val="3"/>
        <charset val="134"/>
      </rPr>
      <t>综合排名：</t>
    </r>
    <r>
      <rPr>
        <sz val="11"/>
        <rFont val="Times New Roman"/>
        <family val="1"/>
      </rPr>
      <t>7/42</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年王者荣耀比赛季军。</t>
    </r>
    <r>
      <rPr>
        <sz val="11"/>
        <rFont val="Times New Roman"/>
        <family val="1"/>
      </rPr>
      <t xml:space="preserve">
4.</t>
    </r>
    <r>
      <rPr>
        <sz val="11"/>
        <rFont val="宋体"/>
        <family val="3"/>
        <charset val="134"/>
      </rPr>
      <t>个人经历：第十五届农学院研会宣传部成员。</t>
    </r>
  </si>
  <si>
    <r>
      <t>1.</t>
    </r>
    <r>
      <rPr>
        <sz val="11"/>
        <rFont val="宋体"/>
        <family val="3"/>
        <charset val="134"/>
      </rPr>
      <t>思想品德：本人一贯具有热爱祖国，热爱党的优良传统，思想上积极要求上进，认真学习。</t>
    </r>
    <r>
      <rPr>
        <sz val="11"/>
        <rFont val="Times New Roman"/>
        <family val="1"/>
      </rPr>
      <t xml:space="preserve">
2.</t>
    </r>
    <r>
      <rPr>
        <sz val="11"/>
        <rFont val="宋体"/>
        <family val="3"/>
        <charset val="134"/>
      </rPr>
      <t>综合排名：</t>
    </r>
    <r>
      <rPr>
        <sz val="11"/>
        <rFont val="Times New Roman"/>
        <family val="1"/>
      </rPr>
      <t>8/42</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年学校学业奖学金。</t>
    </r>
    <r>
      <rPr>
        <sz val="11"/>
        <rFont val="Times New Roman"/>
        <family val="1"/>
      </rPr>
      <t xml:space="preserve">
4.</t>
    </r>
    <r>
      <rPr>
        <sz val="11"/>
        <rFont val="宋体"/>
        <family val="3"/>
        <charset val="134"/>
      </rPr>
      <t>个人经历：担任农学院研究生会学术部部长，期间认真负责完成本职工作，协助老师，团结同学，目前已获到普通话二甲证书和教师资格证。</t>
    </r>
  </si>
  <si>
    <r>
      <t>1.</t>
    </r>
    <r>
      <rPr>
        <sz val="11"/>
        <rFont val="宋体"/>
        <family val="3"/>
        <charset val="134"/>
      </rPr>
      <t>思想品德：本人作为一名中共党员，在思想上积极向党组织靠拢，认真学习新思想，自觉加强思想政治理论学习，树立正确的价值观。</t>
    </r>
    <r>
      <rPr>
        <sz val="11"/>
        <rFont val="Times New Roman"/>
        <family val="1"/>
      </rPr>
      <t xml:space="preserve">
2.</t>
    </r>
    <r>
      <rPr>
        <sz val="11"/>
        <rFont val="宋体"/>
        <family val="3"/>
        <charset val="134"/>
      </rPr>
      <t>综合排名：</t>
    </r>
    <r>
      <rPr>
        <sz val="11"/>
        <rFont val="Times New Roman"/>
        <family val="1"/>
      </rPr>
      <t>1/18</t>
    </r>
    <r>
      <rPr>
        <sz val="11"/>
        <rFont val="宋体"/>
        <family val="3"/>
        <charset val="134"/>
      </rPr>
      <t>。（以资源利用与植物保护专业方向进行排名）。</t>
    </r>
    <r>
      <rPr>
        <sz val="11"/>
        <rFont val="Times New Roman"/>
        <family val="1"/>
      </rPr>
      <t xml:space="preserve">
3.</t>
    </r>
    <r>
      <rPr>
        <sz val="11"/>
        <rFont val="宋体"/>
        <family val="3"/>
        <charset val="134"/>
      </rPr>
      <t>荣誉称号：校级活动荣誉</t>
    </r>
    <r>
      <rPr>
        <sz val="11"/>
        <rFont val="Times New Roman"/>
        <family val="1"/>
      </rPr>
      <t>5</t>
    </r>
    <r>
      <rPr>
        <sz val="11"/>
        <rFont val="宋体"/>
        <family val="3"/>
        <charset val="134"/>
      </rPr>
      <t>项：</t>
    </r>
    <r>
      <rPr>
        <sz val="11"/>
        <rFont val="Times New Roman"/>
        <family val="1"/>
      </rPr>
      <t>2021</t>
    </r>
    <r>
      <rPr>
        <sz val="11"/>
        <rFont val="宋体"/>
        <family val="3"/>
        <charset val="134"/>
      </rPr>
      <t>校级阅读积分挑战赛</t>
    </r>
    <r>
      <rPr>
        <sz val="11"/>
        <rFont val="Times New Roman"/>
        <family val="1"/>
      </rPr>
      <t>“</t>
    </r>
    <r>
      <rPr>
        <sz val="11"/>
        <rFont val="宋体"/>
        <family val="3"/>
        <charset val="134"/>
      </rPr>
      <t>优秀奖</t>
    </r>
    <r>
      <rPr>
        <sz val="11"/>
        <rFont val="Times New Roman"/>
        <family val="1"/>
      </rPr>
      <t>”</t>
    </r>
    <r>
      <rPr>
        <sz val="11"/>
        <rFont val="宋体"/>
        <family val="3"/>
        <charset val="134"/>
      </rPr>
      <t>、校级实验室安全海报创意设计大赛</t>
    </r>
    <r>
      <rPr>
        <sz val="11"/>
        <rFont val="Times New Roman"/>
        <family val="1"/>
      </rPr>
      <t>“</t>
    </r>
    <r>
      <rPr>
        <sz val="11"/>
        <rFont val="宋体"/>
        <family val="3"/>
        <charset val="134"/>
      </rPr>
      <t>优秀奖</t>
    </r>
    <r>
      <rPr>
        <sz val="11"/>
        <rFont val="Times New Roman"/>
        <family val="1"/>
      </rPr>
      <t>”</t>
    </r>
    <r>
      <rPr>
        <sz val="11"/>
        <rFont val="宋体"/>
        <family val="3"/>
        <charset val="134"/>
      </rPr>
      <t>、校级反诈知识竞赛</t>
    </r>
    <r>
      <rPr>
        <sz val="11"/>
        <rFont val="Times New Roman"/>
        <family val="1"/>
      </rPr>
      <t>“</t>
    </r>
    <r>
      <rPr>
        <sz val="11"/>
        <rFont val="宋体"/>
        <family val="3"/>
        <charset val="134"/>
      </rPr>
      <t>二等奖</t>
    </r>
    <r>
      <rPr>
        <sz val="11"/>
        <rFont val="Times New Roman"/>
        <family val="1"/>
      </rPr>
      <t>”</t>
    </r>
    <r>
      <rPr>
        <sz val="11"/>
        <rFont val="宋体"/>
        <family val="3"/>
        <charset val="134"/>
      </rPr>
      <t>、校级第二届</t>
    </r>
    <r>
      <rPr>
        <sz val="11"/>
        <rFont val="Times New Roman"/>
        <family val="1"/>
      </rPr>
      <t>“</t>
    </r>
    <r>
      <rPr>
        <sz val="11"/>
        <rFont val="宋体"/>
        <family val="3"/>
        <charset val="134"/>
      </rPr>
      <t>农情杯</t>
    </r>
    <r>
      <rPr>
        <sz val="11"/>
        <rFont val="Times New Roman"/>
        <family val="1"/>
      </rPr>
      <t>”</t>
    </r>
    <r>
      <rPr>
        <sz val="11"/>
        <rFont val="宋体"/>
        <family val="3"/>
        <charset val="134"/>
      </rPr>
      <t>种艺作品大赛</t>
    </r>
    <r>
      <rPr>
        <sz val="11"/>
        <rFont val="Times New Roman"/>
        <family val="1"/>
      </rPr>
      <t>“</t>
    </r>
    <r>
      <rPr>
        <sz val="11"/>
        <rFont val="宋体"/>
        <family val="3"/>
        <charset val="134"/>
      </rPr>
      <t>二等奖</t>
    </r>
    <r>
      <rPr>
        <sz val="11"/>
        <rFont val="Times New Roman"/>
        <family val="1"/>
      </rPr>
      <t>”</t>
    </r>
    <r>
      <rPr>
        <sz val="11"/>
        <rFont val="宋体"/>
        <family val="3"/>
        <charset val="134"/>
      </rPr>
      <t>、</t>
    </r>
    <r>
      <rPr>
        <sz val="11"/>
        <rFont val="Times New Roman"/>
        <family val="1"/>
      </rPr>
      <t>2022</t>
    </r>
    <r>
      <rPr>
        <sz val="11"/>
        <rFont val="宋体"/>
        <family val="3"/>
        <charset val="134"/>
      </rPr>
      <t>校级</t>
    </r>
    <r>
      <rPr>
        <sz val="11"/>
        <rFont val="Times New Roman"/>
        <family val="1"/>
      </rPr>
      <t>“</t>
    </r>
    <r>
      <rPr>
        <sz val="11"/>
        <rFont val="宋体"/>
        <family val="3"/>
        <charset val="134"/>
      </rPr>
      <t>喜迎</t>
    </r>
    <r>
      <rPr>
        <sz val="11"/>
        <rFont val="Times New Roman"/>
        <family val="1"/>
      </rPr>
      <t>70</t>
    </r>
    <r>
      <rPr>
        <sz val="11"/>
        <rFont val="宋体"/>
        <family val="3"/>
        <charset val="134"/>
      </rPr>
      <t>年校庆建书香校园</t>
    </r>
    <r>
      <rPr>
        <sz val="11"/>
        <rFont val="Times New Roman"/>
        <family val="1"/>
      </rPr>
      <t>”</t>
    </r>
    <r>
      <rPr>
        <sz val="11"/>
        <rFont val="宋体"/>
        <family val="3"/>
        <charset val="134"/>
      </rPr>
      <t>阅读积分挑战赛</t>
    </r>
    <r>
      <rPr>
        <sz val="11"/>
        <rFont val="Times New Roman"/>
        <family val="1"/>
      </rPr>
      <t>“</t>
    </r>
    <r>
      <rPr>
        <sz val="11"/>
        <rFont val="宋体"/>
        <family val="3"/>
        <charset val="134"/>
      </rPr>
      <t>鼓励奖</t>
    </r>
    <r>
      <rPr>
        <sz val="11"/>
        <rFont val="Times New Roman"/>
        <family val="1"/>
      </rPr>
      <t>”</t>
    </r>
    <r>
      <rPr>
        <sz val="11"/>
        <rFont val="宋体"/>
        <family val="3"/>
        <charset val="134"/>
      </rPr>
      <t>。</t>
    </r>
    <r>
      <rPr>
        <sz val="11"/>
        <rFont val="Times New Roman"/>
        <family val="1"/>
      </rPr>
      <t xml:space="preserve">
4.</t>
    </r>
    <r>
      <rPr>
        <sz val="11"/>
        <rFont val="宋体"/>
        <family val="3"/>
        <charset val="134"/>
      </rPr>
      <t>个人经历：已通过大学英语六级考试；担任新疆农业大学农学院专硕二班副班长，积极为老师同学服务，参加多项集体活动。</t>
    </r>
    <phoneticPr fontId="16" type="noConversion"/>
  </si>
  <si>
    <r>
      <t>1.</t>
    </r>
    <r>
      <rPr>
        <sz val="11"/>
        <rFont val="宋体"/>
        <family val="3"/>
        <charset val="134"/>
      </rPr>
      <t>思想品德：本人作为中共党员，在思想上积极进取，热爱祖国，政治思想觉悟高，刻苦努力，乐于助人。</t>
    </r>
    <r>
      <rPr>
        <sz val="11"/>
        <rFont val="Times New Roman"/>
        <family val="1"/>
      </rPr>
      <t xml:space="preserve">
2.</t>
    </r>
    <r>
      <rPr>
        <sz val="11"/>
        <rFont val="宋体"/>
        <family val="3"/>
        <charset val="134"/>
      </rPr>
      <t>综合排名：</t>
    </r>
    <r>
      <rPr>
        <sz val="11"/>
        <rFont val="Times New Roman"/>
        <family val="1"/>
      </rPr>
      <t>2/18</t>
    </r>
    <r>
      <rPr>
        <sz val="11"/>
        <rFont val="宋体"/>
        <family val="3"/>
        <charset val="134"/>
      </rPr>
      <t>（以资源利用与植物保护专业方向进行排名）。</t>
    </r>
    <r>
      <rPr>
        <sz val="11"/>
        <rFont val="Times New Roman"/>
        <family val="1"/>
      </rPr>
      <t xml:space="preserve">
3.</t>
    </r>
    <r>
      <rPr>
        <sz val="11"/>
        <rFont val="宋体"/>
        <family val="3"/>
        <charset val="134"/>
      </rPr>
      <t>荣誉称号：获得阜康市祥和社区光荣志愿者称号。</t>
    </r>
    <r>
      <rPr>
        <sz val="11"/>
        <rFont val="Times New Roman"/>
        <family val="1"/>
      </rPr>
      <t xml:space="preserve">
4.</t>
    </r>
    <r>
      <rPr>
        <sz val="11"/>
        <rFont val="宋体"/>
        <family val="3"/>
        <charset val="134"/>
      </rPr>
      <t>个人经历：担任新疆农业大学农学院研究生专硕二班班长，农学院研究生二支部青年委员，平时积极配合学院的学生工作，在党支部认真做好本支部的党务工作，积极参加学校组织的研究生篮球赛等活动，在</t>
    </r>
    <r>
      <rPr>
        <sz val="11"/>
        <rFont val="Times New Roman"/>
        <family val="1"/>
      </rPr>
      <t>2022</t>
    </r>
    <r>
      <rPr>
        <sz val="11"/>
        <rFont val="宋体"/>
        <family val="3"/>
        <charset val="134"/>
      </rPr>
      <t>年</t>
    </r>
    <r>
      <rPr>
        <sz val="11"/>
        <rFont val="Times New Roman"/>
        <family val="1"/>
      </rPr>
      <t>9</t>
    </r>
    <r>
      <rPr>
        <sz val="11"/>
        <rFont val="宋体"/>
        <family val="3"/>
        <charset val="134"/>
      </rPr>
      <t>月疫情静态管理期间，参与社区防疫工作，得到社区工作人员及第一书记的肯定，被评为光荣志愿者。</t>
    </r>
    <phoneticPr fontId="16" type="noConversion"/>
  </si>
  <si>
    <r>
      <t>1.</t>
    </r>
    <r>
      <rPr>
        <sz val="11"/>
        <rFont val="宋体"/>
        <family val="3"/>
        <charset val="134"/>
      </rPr>
      <t>思想品德：本人作为农学院</t>
    </r>
    <r>
      <rPr>
        <sz val="11"/>
        <rFont val="Times New Roman"/>
        <family val="1"/>
      </rPr>
      <t>76</t>
    </r>
    <r>
      <rPr>
        <sz val="11"/>
        <rFont val="宋体"/>
        <family val="3"/>
        <charset val="134"/>
      </rPr>
      <t>期入党积极分子积极向党组织靠扰，有正确的人生观和价值观，认真参加政治学习，努力从思想上武装自己，提升自己的政治素养。</t>
    </r>
    <r>
      <rPr>
        <sz val="11"/>
        <rFont val="Times New Roman"/>
        <family val="1"/>
      </rPr>
      <t xml:space="preserve">
2.</t>
    </r>
    <r>
      <rPr>
        <sz val="11"/>
        <rFont val="宋体"/>
        <family val="3"/>
        <charset val="134"/>
      </rPr>
      <t>综合排名：</t>
    </r>
    <r>
      <rPr>
        <sz val="11"/>
        <rFont val="Times New Roman"/>
        <family val="1"/>
      </rPr>
      <t>3/18</t>
    </r>
    <r>
      <rPr>
        <sz val="11"/>
        <rFont val="宋体"/>
        <family val="3"/>
        <charset val="134"/>
      </rPr>
      <t>（以资源利用与植物保护专业方向进行排名）。</t>
    </r>
    <r>
      <rPr>
        <sz val="11"/>
        <rFont val="Times New Roman"/>
        <family val="1"/>
      </rPr>
      <t xml:space="preserve">
3.</t>
    </r>
    <r>
      <rPr>
        <sz val="11"/>
        <rFont val="宋体"/>
        <family val="3"/>
        <charset val="134"/>
      </rPr>
      <t>荣誉称号：荣获院级荣誉</t>
    </r>
    <r>
      <rPr>
        <sz val="11"/>
        <rFont val="Times New Roman"/>
        <family val="1"/>
      </rPr>
      <t>2</t>
    </r>
    <r>
      <rPr>
        <sz val="11"/>
        <rFont val="宋体"/>
        <family val="3"/>
        <charset val="134"/>
      </rPr>
      <t>项、农学院</t>
    </r>
    <r>
      <rPr>
        <sz val="11"/>
        <rFont val="Times New Roman"/>
        <family val="1"/>
      </rPr>
      <t>76</t>
    </r>
    <r>
      <rPr>
        <sz val="11"/>
        <rFont val="宋体"/>
        <family val="3"/>
        <charset val="134"/>
      </rPr>
      <t>期入党积极分子</t>
    </r>
    <r>
      <rPr>
        <sz val="11"/>
        <rFont val="Times New Roman"/>
        <family val="1"/>
      </rPr>
      <t>“</t>
    </r>
    <r>
      <rPr>
        <sz val="11"/>
        <rFont val="宋体"/>
        <family val="3"/>
        <charset val="134"/>
      </rPr>
      <t>优秀学员</t>
    </r>
    <r>
      <rPr>
        <sz val="11"/>
        <rFont val="Times New Roman"/>
        <family val="1"/>
      </rPr>
      <t>”</t>
    </r>
    <r>
      <rPr>
        <sz val="11"/>
        <rFont val="宋体"/>
        <family val="3"/>
        <charset val="134"/>
      </rPr>
      <t>。</t>
    </r>
    <r>
      <rPr>
        <sz val="11"/>
        <rFont val="Times New Roman"/>
        <family val="1"/>
      </rPr>
      <t xml:space="preserve">
4.</t>
    </r>
    <r>
      <rPr>
        <sz val="11"/>
        <rFont val="宋体"/>
        <family val="3"/>
        <charset val="134"/>
      </rPr>
      <t>个人经历：担任新疆农业大学农学院第十五届研究生分会办公室部长，担任农学院</t>
    </r>
    <r>
      <rPr>
        <sz val="11"/>
        <rFont val="Times New Roman"/>
        <family val="1"/>
      </rPr>
      <t>76</t>
    </r>
    <r>
      <rPr>
        <sz val="11"/>
        <rFont val="宋体"/>
        <family val="3"/>
        <charset val="134"/>
      </rPr>
      <t>期积极分子培训班团支书。</t>
    </r>
    <phoneticPr fontId="16" type="noConversion"/>
  </si>
  <si>
    <r>
      <t>1.</t>
    </r>
    <r>
      <rPr>
        <sz val="11"/>
        <rFont val="宋体"/>
        <family val="3"/>
        <charset val="134"/>
      </rPr>
      <t>思想品德：本人努力要求进取上进，热爱祖国，热爱人民</t>
    </r>
    <r>
      <rPr>
        <sz val="11"/>
        <rFont val="Times New Roman"/>
        <family val="1"/>
      </rPr>
      <t>,</t>
    </r>
    <r>
      <rPr>
        <sz val="11"/>
        <rFont val="宋体"/>
        <family val="3"/>
        <charset val="134"/>
      </rPr>
      <t>，坚持以习近平新时代中国特色社会主义思想为指导，提高自身政治觉悟、道德水平和公民意识，争做</t>
    </r>
    <r>
      <rPr>
        <sz val="11"/>
        <rFont val="Times New Roman"/>
        <family val="1"/>
      </rPr>
      <t>“</t>
    </r>
    <r>
      <rPr>
        <sz val="11"/>
        <rFont val="宋体"/>
        <family val="3"/>
        <charset val="134"/>
      </rPr>
      <t>品德高尚、基础厚实、专业精深、知行合一</t>
    </r>
    <r>
      <rPr>
        <sz val="11"/>
        <rFont val="Times New Roman"/>
        <family val="1"/>
      </rPr>
      <t>”</t>
    </r>
    <r>
      <rPr>
        <sz val="11"/>
        <rFont val="宋体"/>
        <family val="3"/>
        <charset val="134"/>
      </rPr>
      <t>的研究生。</t>
    </r>
    <r>
      <rPr>
        <sz val="11"/>
        <rFont val="Times New Roman"/>
        <family val="1"/>
      </rPr>
      <t xml:space="preserve">
2.</t>
    </r>
    <r>
      <rPr>
        <sz val="11"/>
        <rFont val="宋体"/>
        <family val="3"/>
        <charset val="134"/>
      </rPr>
      <t>综合排名：</t>
    </r>
    <r>
      <rPr>
        <sz val="11"/>
        <rFont val="Times New Roman"/>
        <family val="1"/>
      </rPr>
      <t>2/27</t>
    </r>
    <r>
      <rPr>
        <sz val="11"/>
        <rFont val="宋体"/>
        <family val="3"/>
        <charset val="134"/>
      </rPr>
      <t>（以农业昆虫与害虫防治专业方向进行排名）。</t>
    </r>
    <r>
      <rPr>
        <sz val="11"/>
        <rFont val="Times New Roman"/>
        <family val="1"/>
      </rPr>
      <t xml:space="preserve">
3.</t>
    </r>
    <r>
      <rPr>
        <sz val="11"/>
        <rFont val="宋体"/>
        <family val="3"/>
        <charset val="134"/>
      </rPr>
      <t>科研成果：参与昌吉回族自治州玛纳斯县第四届创业创新大赛。</t>
    </r>
    <r>
      <rPr>
        <sz val="11"/>
        <rFont val="Times New Roman"/>
        <family val="1"/>
      </rPr>
      <t xml:space="preserve">
4.</t>
    </r>
    <r>
      <rPr>
        <sz val="11"/>
        <rFont val="宋体"/>
        <family val="3"/>
        <charset val="134"/>
      </rPr>
      <t>荣誉称号：乡村振兴专项赛团队二等奖、优秀研究生干部。</t>
    </r>
    <r>
      <rPr>
        <sz val="11"/>
        <rFont val="Times New Roman"/>
        <family val="1"/>
      </rPr>
      <t xml:space="preserve">
5.</t>
    </r>
    <r>
      <rPr>
        <sz val="11"/>
        <rFont val="宋体"/>
        <family val="3"/>
        <charset val="134"/>
      </rPr>
      <t>个人经历：担任新疆农业大学第二十六届研究生会主席团成员。</t>
    </r>
  </si>
  <si>
    <r>
      <t>1.</t>
    </r>
    <r>
      <rPr>
        <sz val="11"/>
        <rFont val="宋体"/>
        <family val="3"/>
        <charset val="134"/>
      </rPr>
      <t>思想政治：本人坚持党的领导，作为一名入党积极分子，时刻以党员的标准严格要求自己，热爱祖国，积极向上。</t>
    </r>
    <r>
      <rPr>
        <sz val="11"/>
        <rFont val="Times New Roman"/>
        <family val="1"/>
      </rPr>
      <t xml:space="preserve">
2.</t>
    </r>
    <r>
      <rPr>
        <sz val="11"/>
        <rFont val="宋体"/>
        <family val="3"/>
        <charset val="134"/>
      </rPr>
      <t>综合排名：</t>
    </r>
    <r>
      <rPr>
        <sz val="11"/>
        <rFont val="Times New Roman"/>
        <family val="1"/>
      </rPr>
      <t>3/27</t>
    </r>
    <r>
      <rPr>
        <sz val="11"/>
        <rFont val="宋体"/>
        <family val="3"/>
        <charset val="134"/>
      </rPr>
      <t>。</t>
    </r>
    <r>
      <rPr>
        <sz val="11"/>
        <rFont val="Times New Roman"/>
        <family val="1"/>
      </rPr>
      <t xml:space="preserve">
3.</t>
    </r>
    <r>
      <rPr>
        <sz val="11"/>
        <rFont val="宋体"/>
        <family val="3"/>
        <charset val="134"/>
      </rPr>
      <t>科研成果：一作中文核心一篇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荣获校级荣誉两项。</t>
    </r>
    <r>
      <rPr>
        <sz val="11"/>
        <rFont val="Times New Roman"/>
        <family val="1"/>
      </rPr>
      <t xml:space="preserve">
5.</t>
    </r>
    <r>
      <rPr>
        <sz val="11"/>
        <rFont val="宋体"/>
        <family val="3"/>
        <charset val="134"/>
      </rPr>
      <t>个人经历：目前在广东省科学院动物研究所联合培养，参加深圳市有害外来入侵生物普查工作，</t>
    </r>
    <r>
      <rPr>
        <sz val="11"/>
        <rFont val="Times New Roman"/>
        <family val="1"/>
      </rPr>
      <t>2022</t>
    </r>
    <r>
      <rPr>
        <sz val="11"/>
        <rFont val="宋体"/>
        <family val="3"/>
        <charset val="134"/>
      </rPr>
      <t>年新疆农业大学</t>
    </r>
    <r>
      <rPr>
        <sz val="11"/>
        <rFont val="Times New Roman"/>
        <family val="1"/>
      </rPr>
      <t>“</t>
    </r>
    <r>
      <rPr>
        <sz val="11"/>
        <rFont val="宋体"/>
        <family val="3"/>
        <charset val="134"/>
      </rPr>
      <t>三下乡</t>
    </r>
    <r>
      <rPr>
        <sz val="11"/>
        <rFont val="Times New Roman"/>
        <family val="1"/>
      </rPr>
      <t>”</t>
    </r>
    <r>
      <rPr>
        <sz val="11"/>
        <rFont val="宋体"/>
        <family val="3"/>
        <charset val="134"/>
      </rPr>
      <t>小队成员，新疆农业大学研究生</t>
    </r>
    <r>
      <rPr>
        <sz val="11"/>
        <rFont val="Times New Roman"/>
        <family val="1"/>
      </rPr>
      <t>“</t>
    </r>
    <r>
      <rPr>
        <sz val="11"/>
        <rFont val="宋体"/>
        <family val="3"/>
        <charset val="134"/>
      </rPr>
      <t>乡村振兴活动</t>
    </r>
    <r>
      <rPr>
        <sz val="11"/>
        <rFont val="Times New Roman"/>
        <family val="1"/>
      </rPr>
      <t>”</t>
    </r>
    <r>
      <rPr>
        <sz val="11"/>
        <rFont val="宋体"/>
        <family val="3"/>
        <charset val="134"/>
      </rPr>
      <t>小队成员，全国农科学子联合实践小队成员。</t>
    </r>
  </si>
  <si>
    <r>
      <t>1.</t>
    </r>
    <r>
      <rPr>
        <sz val="11"/>
        <rFont val="宋体"/>
        <family val="3"/>
        <charset val="134"/>
      </rPr>
      <t>思想品德：作为一名中共党员，自觉拥护党的领导，自觉遵守学校规章制度，始终树立积极正确的价值观，努力学习，积极上进。</t>
    </r>
    <r>
      <rPr>
        <sz val="11"/>
        <rFont val="Times New Roman"/>
        <family val="1"/>
      </rPr>
      <t xml:space="preserve">
2.</t>
    </r>
    <r>
      <rPr>
        <sz val="11"/>
        <rFont val="宋体"/>
        <family val="3"/>
        <charset val="134"/>
      </rPr>
      <t>综合排名：</t>
    </r>
    <r>
      <rPr>
        <sz val="11"/>
        <rFont val="Times New Roman"/>
        <family val="1"/>
      </rPr>
      <t>4/27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年校级</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原声电影中英文配音大赛中文组</t>
    </r>
    <r>
      <rPr>
        <sz val="11"/>
        <rFont val="Times New Roman"/>
        <family val="1"/>
      </rPr>
      <t>“</t>
    </r>
    <r>
      <rPr>
        <sz val="11"/>
        <rFont val="宋体"/>
        <family val="3"/>
        <charset val="134"/>
      </rPr>
      <t>优秀奖</t>
    </r>
    <r>
      <rPr>
        <sz val="11"/>
        <rFont val="Times New Roman"/>
        <family val="1"/>
      </rPr>
      <t>”</t>
    </r>
    <r>
      <rPr>
        <sz val="11"/>
        <rFont val="宋体"/>
        <family val="3"/>
        <charset val="134"/>
      </rPr>
      <t>、</t>
    </r>
    <r>
      <rPr>
        <sz val="11"/>
        <rFont val="Times New Roman"/>
        <family val="1"/>
      </rPr>
      <t>2021</t>
    </r>
    <r>
      <rPr>
        <sz val="11"/>
        <rFont val="宋体"/>
        <family val="3"/>
        <charset val="134"/>
      </rPr>
      <t>反诈比赛优秀奖。</t>
    </r>
    <r>
      <rPr>
        <sz val="11"/>
        <rFont val="Times New Roman"/>
        <family val="1"/>
      </rPr>
      <t xml:space="preserve">
4.</t>
    </r>
    <r>
      <rPr>
        <sz val="11"/>
        <rFont val="宋体"/>
        <family val="3"/>
        <charset val="134"/>
      </rPr>
      <t>个人经历：担任农学院研究生分会学术部委员，积极协助配合老师和部门完成各项工作。</t>
    </r>
  </si>
  <si>
    <r>
      <t>1.</t>
    </r>
    <r>
      <rPr>
        <sz val="11"/>
        <rFont val="宋体"/>
        <family val="3"/>
        <charset val="134"/>
      </rPr>
      <t>思想品德：本人作为共青团员积极向党组织靠拢，热爱祖国，从自身做起，从小事做起，加强思想政治理论学习。</t>
    </r>
    <r>
      <rPr>
        <sz val="11"/>
        <rFont val="Times New Roman"/>
        <family val="1"/>
      </rPr>
      <t xml:space="preserve">
2.</t>
    </r>
    <r>
      <rPr>
        <sz val="11"/>
        <rFont val="宋体"/>
        <family val="3"/>
        <charset val="134"/>
      </rPr>
      <t>综合排名：</t>
    </r>
    <r>
      <rPr>
        <sz val="11"/>
        <rFont val="Times New Roman"/>
        <family val="1"/>
      </rPr>
      <t>5/27</t>
    </r>
    <r>
      <rPr>
        <sz val="11"/>
        <rFont val="宋体"/>
        <family val="3"/>
        <charset val="134"/>
      </rPr>
      <t>。</t>
    </r>
    <r>
      <rPr>
        <sz val="11"/>
        <rFont val="Times New Roman"/>
        <family val="1"/>
      </rPr>
      <t xml:space="preserve">
3.</t>
    </r>
    <r>
      <rPr>
        <sz val="11"/>
        <rFont val="宋体"/>
        <family val="3"/>
        <charset val="134"/>
      </rPr>
      <t>荣誉称号：荣获校级荣誉四项。</t>
    </r>
    <r>
      <rPr>
        <sz val="11"/>
        <rFont val="Times New Roman"/>
        <family val="1"/>
      </rPr>
      <t xml:space="preserve">
4.</t>
    </r>
    <r>
      <rPr>
        <sz val="11"/>
        <rFont val="宋体"/>
        <family val="3"/>
        <charset val="134"/>
      </rPr>
      <t>个人经历：学习认真，团结同学，在疫情期间积极参加志愿者和捐款活动。</t>
    </r>
  </si>
  <si>
    <r>
      <t>1.</t>
    </r>
    <r>
      <rPr>
        <sz val="11"/>
        <rFont val="宋体"/>
        <family val="3"/>
        <charset val="134"/>
      </rPr>
      <t>思想品德：在政治思想上始终同以习近平同志为核心的党中央保持高度一致，关心时事政治，拥护党的路线、方针和政策；尊敬师长、团结同学、乐于助人、勇于奉献，具有良好的道德品质和思想修养。</t>
    </r>
    <r>
      <rPr>
        <sz val="11"/>
        <rFont val="Times New Roman"/>
        <family val="1"/>
      </rPr>
      <t xml:space="preserve">
2.</t>
    </r>
    <r>
      <rPr>
        <sz val="11"/>
        <rFont val="宋体"/>
        <family val="3"/>
        <charset val="134"/>
      </rPr>
      <t>综合排名：</t>
    </r>
    <r>
      <rPr>
        <sz val="11"/>
        <rFont val="Times New Roman"/>
        <family val="1"/>
      </rPr>
      <t>6/27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喜迎</t>
    </r>
    <r>
      <rPr>
        <sz val="11"/>
        <rFont val="Times New Roman"/>
        <family val="1"/>
      </rPr>
      <t>70</t>
    </r>
    <r>
      <rPr>
        <sz val="11"/>
        <rFont val="宋体"/>
        <family val="3"/>
        <charset val="134"/>
      </rPr>
      <t>年校庆建书香校园</t>
    </r>
    <r>
      <rPr>
        <sz val="11"/>
        <rFont val="Times New Roman"/>
        <family val="1"/>
      </rPr>
      <t>”</t>
    </r>
    <r>
      <rPr>
        <sz val="11"/>
        <rFont val="宋体"/>
        <family val="3"/>
        <charset val="134"/>
      </rPr>
      <t>阅读积分挑战赛三等奖；</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t>
    </r>
    <r>
      <rPr>
        <sz val="11"/>
        <rFont val="宋体"/>
        <family val="3"/>
        <charset val="134"/>
      </rPr>
      <t>农情杯</t>
    </r>
    <r>
      <rPr>
        <sz val="11"/>
        <rFont val="Times New Roman"/>
        <family val="1"/>
      </rPr>
      <t>”</t>
    </r>
    <r>
      <rPr>
        <sz val="11"/>
        <rFont val="宋体"/>
        <family val="3"/>
        <charset val="134"/>
      </rPr>
      <t>种艺作品大赛二等奖。</t>
    </r>
    <r>
      <rPr>
        <sz val="11"/>
        <rFont val="Times New Roman"/>
        <family val="1"/>
      </rPr>
      <t xml:space="preserve">
4.</t>
    </r>
    <r>
      <rPr>
        <sz val="11"/>
        <rFont val="宋体"/>
        <family val="3"/>
        <charset val="134"/>
      </rPr>
      <t>个人经历：学习认真，友爱同学，在疫情期间积极参加志愿者和捐款活动。</t>
    </r>
  </si>
  <si>
    <r>
      <t>1.</t>
    </r>
    <r>
      <rPr>
        <sz val="11"/>
        <rFont val="宋体"/>
        <family val="3"/>
        <charset val="134"/>
      </rPr>
      <t>思想品德：本人在思想上积极拥护中国共产党的领导实事求是，热爱祖国，品行端正。</t>
    </r>
    <r>
      <rPr>
        <sz val="11"/>
        <rFont val="Times New Roman"/>
        <family val="1"/>
      </rPr>
      <t xml:space="preserve">
2.</t>
    </r>
    <r>
      <rPr>
        <sz val="11"/>
        <rFont val="宋体"/>
        <family val="3"/>
        <charset val="134"/>
      </rPr>
      <t>综合排名：</t>
    </r>
    <r>
      <rPr>
        <sz val="11"/>
        <rFont val="Times New Roman"/>
        <family val="1"/>
      </rPr>
      <t>3/30</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荣誉称号：新疆农业大学第八届研究生学术论坛三等奖。</t>
    </r>
    <r>
      <rPr>
        <sz val="11"/>
        <rFont val="Times New Roman"/>
        <family val="1"/>
      </rPr>
      <t xml:space="preserve">
5.</t>
    </r>
    <r>
      <rPr>
        <sz val="11"/>
        <rFont val="宋体"/>
        <family val="3"/>
        <charset val="134"/>
      </rPr>
      <t>个人经历：积极参与学院组织的各类活动。</t>
    </r>
  </si>
  <si>
    <r>
      <t>1.</t>
    </r>
    <r>
      <rPr>
        <sz val="11"/>
        <rFont val="宋体"/>
        <family val="3"/>
        <charset val="134"/>
      </rPr>
      <t>思想品德：积极向党组织靠拢，拥护共产党的领导，热爱祖国，团结同学。</t>
    </r>
    <r>
      <rPr>
        <sz val="11"/>
        <rFont val="Times New Roman"/>
        <family val="1"/>
      </rPr>
      <t xml:space="preserve">
2.</t>
    </r>
    <r>
      <rPr>
        <sz val="11"/>
        <rFont val="宋体"/>
        <family val="3"/>
        <charset val="134"/>
      </rPr>
      <t>综合排名：</t>
    </r>
    <r>
      <rPr>
        <sz val="11"/>
        <rFont val="Times New Roman"/>
        <family val="1"/>
      </rPr>
      <t>4/30</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荣誉称号：主持院级新疆水利工程安全与水灾害防治重点实验室</t>
    </r>
    <r>
      <rPr>
        <sz val="11"/>
        <rFont val="Times New Roman"/>
        <family val="1"/>
      </rPr>
      <t>2022</t>
    </r>
    <r>
      <rPr>
        <sz val="11"/>
        <rFont val="宋体"/>
        <family val="3"/>
        <charset val="134"/>
      </rPr>
      <t>年研究项目，</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主题水利科普微视频竞赛一等奖（团体）。</t>
    </r>
    <r>
      <rPr>
        <sz val="11"/>
        <rFont val="Times New Roman"/>
        <family val="1"/>
      </rPr>
      <t xml:space="preserve">
5.</t>
    </r>
    <r>
      <rPr>
        <sz val="11"/>
        <rFont val="宋体"/>
        <family val="3"/>
        <charset val="134"/>
      </rPr>
      <t>个人经历：积极参与各类党支部活动，参加户籍地核酸志愿者活动。</t>
    </r>
  </si>
  <si>
    <r>
      <t>1.</t>
    </r>
    <r>
      <rPr>
        <sz val="11"/>
        <rFont val="宋体"/>
        <family val="3"/>
        <charset val="134"/>
      </rPr>
      <t>思想品德：热爱祖国，遵纪守法，团结同学，有坚定的理想信念。</t>
    </r>
    <r>
      <rPr>
        <sz val="11"/>
        <rFont val="Times New Roman"/>
        <family val="1"/>
      </rPr>
      <t xml:space="preserve">
2.</t>
    </r>
    <r>
      <rPr>
        <sz val="11"/>
        <rFont val="宋体"/>
        <family val="3"/>
        <charset val="134"/>
      </rPr>
      <t>综合排名：</t>
    </r>
    <r>
      <rPr>
        <sz val="11"/>
        <rFont val="Times New Roman"/>
        <family val="1"/>
      </rPr>
      <t>5/30</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论文一篇。</t>
    </r>
    <r>
      <rPr>
        <sz val="11"/>
        <rFont val="Times New Roman"/>
        <family val="1"/>
      </rPr>
      <t xml:space="preserve">
4.</t>
    </r>
    <r>
      <rPr>
        <sz val="11"/>
        <rFont val="宋体"/>
        <family val="3"/>
        <charset val="134"/>
      </rPr>
      <t>荣誉称号：主持自治区级研究生创新项目</t>
    </r>
    <r>
      <rPr>
        <sz val="11"/>
        <rFont val="Times New Roman"/>
        <family val="1"/>
      </rPr>
      <t>1</t>
    </r>
    <r>
      <rPr>
        <sz val="11"/>
        <rFont val="宋体"/>
        <family val="3"/>
        <charset val="134"/>
      </rPr>
      <t>项；主持院级研究项目一项；</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主题水利科普微视频竞赛一等奖（团体）；新疆农业大学第八届研究生学术论坛三等奖。</t>
    </r>
    <r>
      <rPr>
        <sz val="11"/>
        <rFont val="Times New Roman"/>
        <family val="1"/>
      </rPr>
      <t xml:space="preserve">
5.</t>
    </r>
    <r>
      <rPr>
        <sz val="11"/>
        <rFont val="宋体"/>
        <family val="3"/>
        <charset val="134"/>
      </rPr>
      <t>个人经历：积及参加党支部组织的各项活动。</t>
    </r>
  </si>
  <si>
    <r>
      <t>1.</t>
    </r>
    <r>
      <rPr>
        <sz val="11"/>
        <rFont val="宋体"/>
        <family val="3"/>
        <charset val="134"/>
      </rPr>
      <t>思想品德：具有良好的思想品德与遵守校纪校规的自觉性。</t>
    </r>
    <r>
      <rPr>
        <sz val="11"/>
        <rFont val="Times New Roman"/>
        <family val="1"/>
      </rPr>
      <t xml:space="preserve">
2.</t>
    </r>
    <r>
      <rPr>
        <sz val="11"/>
        <rFont val="宋体"/>
        <family val="3"/>
        <charset val="134"/>
      </rPr>
      <t>综合排名：</t>
    </r>
    <r>
      <rPr>
        <sz val="11"/>
        <rFont val="Times New Roman"/>
        <family val="1"/>
      </rPr>
      <t>6/30</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2022“</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t>
    </r>
    <r>
      <rPr>
        <sz val="11"/>
        <rFont val="Times New Roman"/>
        <family val="1"/>
      </rPr>
      <t xml:space="preserve"> </t>
    </r>
    <r>
      <rPr>
        <sz val="11"/>
        <rFont val="宋体"/>
        <family val="3"/>
        <charset val="134"/>
      </rPr>
      <t>院级一等奖。</t>
    </r>
    <r>
      <rPr>
        <sz val="11"/>
        <rFont val="Times New Roman"/>
        <family val="1"/>
      </rPr>
      <t xml:space="preserve">
5.</t>
    </r>
    <r>
      <rPr>
        <sz val="11"/>
        <rFont val="宋体"/>
        <family val="3"/>
        <charset val="134"/>
      </rPr>
      <t>个人经历：学校核酸志愿者、教风学风监督员。</t>
    </r>
  </si>
  <si>
    <r>
      <t>1.</t>
    </r>
    <r>
      <rPr>
        <sz val="11"/>
        <rFont val="宋体"/>
        <family val="3"/>
        <charset val="134"/>
      </rPr>
      <t>思想品德：品行端正，乐于助人，有坚定的理想信念。</t>
    </r>
    <r>
      <rPr>
        <sz val="11"/>
        <rFont val="Times New Roman"/>
        <family val="1"/>
      </rPr>
      <t xml:space="preserve">
2.</t>
    </r>
    <r>
      <rPr>
        <sz val="11"/>
        <rFont val="宋体"/>
        <family val="3"/>
        <charset val="134"/>
      </rPr>
      <t>综合排名：</t>
    </r>
    <r>
      <rPr>
        <sz val="11"/>
        <rFont val="Times New Roman"/>
        <family val="1"/>
      </rPr>
      <t>1/45</t>
    </r>
    <r>
      <rPr>
        <sz val="11"/>
        <rFont val="宋体"/>
        <family val="3"/>
        <charset val="134"/>
      </rPr>
      <t>。</t>
    </r>
    <r>
      <rPr>
        <sz val="11"/>
        <rFont val="Times New Roman"/>
        <family val="1"/>
      </rPr>
      <t xml:space="preserve">
3.</t>
    </r>
    <r>
      <rPr>
        <sz val="11"/>
        <rFont val="宋体"/>
        <family val="3"/>
        <charset val="134"/>
      </rPr>
      <t>荣誉称号：主持</t>
    </r>
    <r>
      <rPr>
        <sz val="11"/>
        <rFont val="Times New Roman"/>
        <family val="1"/>
      </rPr>
      <t>2022</t>
    </r>
    <r>
      <rPr>
        <sz val="11"/>
        <rFont val="宋体"/>
        <family val="3"/>
        <charset val="134"/>
      </rPr>
      <t>年院级研究生创新项目</t>
    </r>
    <r>
      <rPr>
        <sz val="11"/>
        <rFont val="Times New Roman"/>
        <family val="1"/>
      </rPr>
      <t>1</t>
    </r>
    <r>
      <rPr>
        <sz val="11"/>
        <rFont val="宋体"/>
        <family val="3"/>
        <charset val="134"/>
      </rPr>
      <t>项，</t>
    </r>
    <r>
      <rPr>
        <sz val="11"/>
        <rFont val="Times New Roman"/>
        <family val="1"/>
      </rPr>
      <t>2021</t>
    </r>
    <r>
      <rPr>
        <sz val="11"/>
        <rFont val="宋体"/>
        <family val="3"/>
        <charset val="134"/>
      </rPr>
      <t>年研究生</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中英文配音比赛英文组优秀奖、</t>
    </r>
    <r>
      <rPr>
        <sz val="11"/>
        <rFont val="Times New Roman"/>
        <family val="1"/>
      </rPr>
      <t>2021</t>
    </r>
    <r>
      <rPr>
        <sz val="11"/>
        <rFont val="宋体"/>
        <family val="3"/>
        <charset val="134"/>
      </rPr>
      <t>年</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定向越野比赛团体三等奖。</t>
    </r>
    <r>
      <rPr>
        <sz val="11"/>
        <rFont val="Times New Roman"/>
        <family val="1"/>
      </rPr>
      <t xml:space="preserve">
4.</t>
    </r>
    <r>
      <rPr>
        <sz val="11"/>
        <rFont val="宋体"/>
        <family val="3"/>
        <charset val="134"/>
      </rPr>
      <t>个人经历：积极参与学校组织的各类活动。</t>
    </r>
  </si>
  <si>
    <r>
      <t>1.</t>
    </r>
    <r>
      <rPr>
        <sz val="11"/>
        <rFont val="宋体"/>
        <family val="3"/>
        <charset val="134"/>
      </rPr>
      <t>思想品德：热爱祖国，拥护中国共产党的领导，积极进取。</t>
    </r>
    <r>
      <rPr>
        <sz val="11"/>
        <rFont val="Times New Roman"/>
        <family val="1"/>
      </rPr>
      <t xml:space="preserve">
2.</t>
    </r>
    <r>
      <rPr>
        <sz val="11"/>
        <rFont val="宋体"/>
        <family val="3"/>
        <charset val="134"/>
      </rPr>
      <t>综合排名：</t>
    </r>
    <r>
      <rPr>
        <sz val="11"/>
        <rFont val="Times New Roman"/>
        <family val="1"/>
      </rPr>
      <t>2/45</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个人经历：积极参加研究生党支部组织的活动；学院组织的活动等。</t>
    </r>
    <r>
      <rPr>
        <sz val="11"/>
        <rFont val="Times New Roman"/>
        <family val="1"/>
      </rPr>
      <t xml:space="preserve">
</t>
    </r>
  </si>
  <si>
    <r>
      <t>1.</t>
    </r>
    <r>
      <rPr>
        <sz val="11"/>
        <rFont val="宋体"/>
        <family val="3"/>
        <charset val="134"/>
      </rPr>
      <t>思想品德：热爱祖国，乐于助人，思想和行动上积极向党组织靠拢。</t>
    </r>
    <r>
      <rPr>
        <sz val="11"/>
        <rFont val="Times New Roman"/>
        <family val="1"/>
      </rPr>
      <t xml:space="preserve">
2.</t>
    </r>
    <r>
      <rPr>
        <sz val="11"/>
        <rFont val="宋体"/>
        <family val="3"/>
        <charset val="134"/>
      </rPr>
      <t>综合排名：</t>
    </r>
    <r>
      <rPr>
        <sz val="11"/>
        <rFont val="Times New Roman"/>
        <family val="1"/>
      </rPr>
      <t>3/45</t>
    </r>
    <r>
      <rPr>
        <sz val="11"/>
        <rFont val="宋体"/>
        <family val="3"/>
        <charset val="134"/>
      </rPr>
      <t>。</t>
    </r>
    <r>
      <rPr>
        <sz val="11"/>
        <rFont val="Times New Roman"/>
        <family val="1"/>
      </rPr>
      <t xml:space="preserve">
3.</t>
    </r>
    <r>
      <rPr>
        <sz val="11"/>
        <rFont val="宋体"/>
        <family val="3"/>
        <charset val="134"/>
      </rPr>
      <t>荣誉称号：主持学院级研究生创新项目</t>
    </r>
    <r>
      <rPr>
        <sz val="11"/>
        <rFont val="Times New Roman"/>
        <family val="1"/>
      </rPr>
      <t>1</t>
    </r>
    <r>
      <rPr>
        <sz val="11"/>
        <rFont val="宋体"/>
        <family val="3"/>
        <charset val="134"/>
      </rPr>
      <t>项。</t>
    </r>
    <r>
      <rPr>
        <sz val="11"/>
        <rFont val="Times New Roman"/>
        <family val="1"/>
      </rPr>
      <t>2021</t>
    </r>
    <r>
      <rPr>
        <sz val="11"/>
        <rFont val="宋体"/>
        <family val="3"/>
        <charset val="134"/>
      </rPr>
      <t>研究生</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配音大赛二等奖。</t>
    </r>
    <r>
      <rPr>
        <sz val="11"/>
        <rFont val="Times New Roman"/>
        <family val="1"/>
      </rPr>
      <t xml:space="preserve">
4.</t>
    </r>
    <r>
      <rPr>
        <sz val="11"/>
        <rFont val="宋体"/>
        <family val="3"/>
        <charset val="134"/>
      </rPr>
      <t>个人经历：积极服务社会，参与社会捐助活动活动；乐于贡献学校，协助师长实验及数据处理；积极参与校内监考；乐于进行大一新生进班辅导等。</t>
    </r>
  </si>
  <si>
    <r>
      <t>1.</t>
    </r>
    <r>
      <rPr>
        <sz val="11"/>
        <rFont val="宋体"/>
        <family val="3"/>
        <charset val="134"/>
      </rPr>
      <t>思德想品：思想积极向党组织靠拢，品德优良，具有较好综合文化素养。</t>
    </r>
    <r>
      <rPr>
        <sz val="11"/>
        <rFont val="Times New Roman"/>
        <family val="1"/>
      </rPr>
      <t xml:space="preserve">
2.</t>
    </r>
    <r>
      <rPr>
        <sz val="11"/>
        <rFont val="宋体"/>
        <family val="3"/>
        <charset val="134"/>
      </rPr>
      <t>综合排名：</t>
    </r>
    <r>
      <rPr>
        <sz val="11"/>
        <rFont val="Times New Roman"/>
        <family val="1"/>
      </rPr>
      <t>4/45</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新疆农业大学水利与土木工程学院水利科普微视频竞赛一等奖；</t>
    </r>
    <r>
      <rPr>
        <sz val="11"/>
        <rFont val="Times New Roman"/>
        <family val="1"/>
      </rPr>
      <t xml:space="preserve">
4.</t>
    </r>
    <r>
      <rPr>
        <sz val="11"/>
        <rFont val="宋体"/>
        <family val="3"/>
        <charset val="134"/>
      </rPr>
      <t>个人经历：担任班级团支书，积极参与学校的核酸志愿者，参与户籍地志愿者服务活动。</t>
    </r>
  </si>
  <si>
    <r>
      <t>1.</t>
    </r>
    <r>
      <rPr>
        <sz val="11"/>
        <rFont val="宋体"/>
        <family val="3"/>
        <charset val="134"/>
      </rPr>
      <t>思想品德：中共党员，思想品德良好，认真学习党的思想方针和工作路线。</t>
    </r>
    <r>
      <rPr>
        <sz val="11"/>
        <rFont val="Times New Roman"/>
        <family val="1"/>
      </rPr>
      <t xml:space="preserve">
2.</t>
    </r>
    <r>
      <rPr>
        <sz val="11"/>
        <rFont val="宋体"/>
        <family val="3"/>
        <charset val="134"/>
      </rPr>
      <t>综合排名：</t>
    </r>
    <r>
      <rPr>
        <sz val="11"/>
        <rFont val="Times New Roman"/>
        <family val="1"/>
      </rPr>
      <t>5/45</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2022</t>
    </r>
    <r>
      <rPr>
        <sz val="11"/>
        <rFont val="宋体"/>
        <family val="3"/>
        <charset val="134"/>
      </rPr>
      <t>年节水微视频大赛团体一等奖、二等奖，主持</t>
    </r>
    <r>
      <rPr>
        <sz val="11"/>
        <rFont val="Times New Roman"/>
        <family val="1"/>
      </rPr>
      <t>2022</t>
    </r>
    <r>
      <rPr>
        <sz val="11"/>
        <rFont val="宋体"/>
        <family val="3"/>
        <charset val="134"/>
      </rPr>
      <t>年院级研究生科研创新项目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个人经历：担任访学学生班长、参加学校的志愿者活动、参加社区志愿者活动。</t>
    </r>
  </si>
  <si>
    <r>
      <t>1.</t>
    </r>
    <r>
      <rPr>
        <sz val="11"/>
        <rFont val="宋体"/>
        <family val="3"/>
        <charset val="134"/>
      </rPr>
      <t>思想品德：做为一名中共党员，坚决拥护党的路线、方针和政策，始终保持乐观的生活态度。</t>
    </r>
    <r>
      <rPr>
        <sz val="11"/>
        <rFont val="Times New Roman"/>
        <family val="1"/>
      </rPr>
      <t xml:space="preserve">
2.</t>
    </r>
    <r>
      <rPr>
        <sz val="11"/>
        <rFont val="宋体"/>
        <family val="3"/>
        <charset val="134"/>
      </rPr>
      <t>综合排名：</t>
    </r>
    <r>
      <rPr>
        <sz val="11"/>
        <rFont val="Times New Roman"/>
        <family val="1"/>
      </rPr>
      <t>6/45</t>
    </r>
    <r>
      <rPr>
        <sz val="11"/>
        <rFont val="宋体"/>
        <family val="3"/>
        <charset val="134"/>
      </rPr>
      <t>。</t>
    </r>
    <r>
      <rPr>
        <sz val="11"/>
        <rFont val="Times New Roman"/>
        <family val="1"/>
      </rPr>
      <t xml:space="preserve">
3.</t>
    </r>
    <r>
      <rPr>
        <sz val="11"/>
        <rFont val="宋体"/>
        <family val="3"/>
        <charset val="134"/>
      </rPr>
      <t>荣誉称号：主持院级研究生创新项目</t>
    </r>
    <r>
      <rPr>
        <sz val="11"/>
        <rFont val="Times New Roman"/>
        <family val="1"/>
      </rPr>
      <t>1</t>
    </r>
    <r>
      <rPr>
        <sz val="11"/>
        <rFont val="宋体"/>
        <family val="3"/>
        <charset val="134"/>
      </rPr>
      <t>项、</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主题水利科普微视频竞赛一等奖（团体）。</t>
    </r>
    <r>
      <rPr>
        <sz val="11"/>
        <rFont val="Times New Roman"/>
        <family val="1"/>
      </rPr>
      <t xml:space="preserve">
4.</t>
    </r>
    <r>
      <rPr>
        <sz val="11"/>
        <rFont val="宋体"/>
        <family val="3"/>
        <charset val="134"/>
      </rPr>
      <t>个人经历：积极参与各类党员活动，积极参加核酸检测志愿者活动，参加大一班级结对辅导。</t>
    </r>
  </si>
  <si>
    <r>
      <t>1.</t>
    </r>
    <r>
      <rPr>
        <sz val="11"/>
        <rFont val="宋体"/>
        <family val="3"/>
        <charset val="134"/>
      </rPr>
      <t>思想品德：遵纪守法，乐于帮助他人，热爱祖国，全心全意为人民服务。</t>
    </r>
    <r>
      <rPr>
        <sz val="11"/>
        <rFont val="Times New Roman"/>
        <family val="1"/>
      </rPr>
      <t xml:space="preserve">
2.</t>
    </r>
    <r>
      <rPr>
        <sz val="11"/>
        <rFont val="宋体"/>
        <family val="3"/>
        <charset val="134"/>
      </rPr>
      <t>综合排名：</t>
    </r>
    <r>
      <rPr>
        <sz val="11"/>
        <rFont val="Times New Roman"/>
        <family val="1"/>
      </rPr>
      <t>7/45</t>
    </r>
    <r>
      <rPr>
        <sz val="11"/>
        <rFont val="宋体"/>
        <family val="3"/>
        <charset val="134"/>
      </rPr>
      <t>。</t>
    </r>
    <r>
      <rPr>
        <sz val="11"/>
        <rFont val="Times New Roman"/>
        <family val="1"/>
      </rPr>
      <t xml:space="preserve">
3.</t>
    </r>
    <r>
      <rPr>
        <sz val="11"/>
        <rFont val="宋体"/>
        <family val="3"/>
        <charset val="134"/>
      </rPr>
      <t>科研成果：一作普刊论文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节水中国，你我同行</t>
    </r>
    <r>
      <rPr>
        <sz val="11"/>
        <rFont val="Times New Roman"/>
        <family val="1"/>
      </rPr>
      <t>”</t>
    </r>
    <r>
      <rPr>
        <sz val="11"/>
        <rFont val="宋体"/>
        <family val="3"/>
        <charset val="134"/>
      </rPr>
      <t>主题水利科普短视频征集活动团体一等奖。</t>
    </r>
    <r>
      <rPr>
        <sz val="11"/>
        <rFont val="Times New Roman"/>
        <family val="1"/>
      </rPr>
      <t xml:space="preserve">
5.</t>
    </r>
    <r>
      <rPr>
        <sz val="11"/>
        <rFont val="宋体"/>
        <family val="3"/>
        <charset val="134"/>
      </rPr>
      <t>个人经历：积极参加学校核酸检测志愿活动；积极参加大一新生课程辅导工作。</t>
    </r>
  </si>
  <si>
    <r>
      <t>1.</t>
    </r>
    <r>
      <rPr>
        <sz val="11"/>
        <rFont val="宋体"/>
        <family val="3"/>
        <charset val="134"/>
      </rPr>
      <t>思想品德：热爱祖国，坚定的拥护党的领导，乐于帮助同学。</t>
    </r>
    <r>
      <rPr>
        <sz val="11"/>
        <rFont val="Times New Roman"/>
        <family val="1"/>
      </rPr>
      <t xml:space="preserve">
2.</t>
    </r>
    <r>
      <rPr>
        <sz val="11"/>
        <rFont val="宋体"/>
        <family val="3"/>
        <charset val="134"/>
      </rPr>
      <t>综合排名：</t>
    </r>
    <r>
      <rPr>
        <sz val="11"/>
        <rFont val="Times New Roman"/>
        <family val="1"/>
      </rPr>
      <t>4/63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2</t>
    </r>
    <r>
      <rPr>
        <sz val="11"/>
        <rFont val="宋体"/>
        <family val="3"/>
        <charset val="134"/>
      </rPr>
      <t>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年新疆农业大学优秀研究生、</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主题水利科普微视频竞赛一等奖（团体）、</t>
    </r>
    <r>
      <rPr>
        <sz val="11"/>
        <rFont val="Times New Roman"/>
        <family val="1"/>
      </rPr>
      <t>2022</t>
    </r>
    <r>
      <rPr>
        <sz val="11"/>
        <rFont val="宋体"/>
        <family val="3"/>
        <charset val="134"/>
      </rPr>
      <t>年第六届大学生环保知识竞赛优秀奖。</t>
    </r>
    <r>
      <rPr>
        <sz val="11"/>
        <rFont val="Times New Roman"/>
        <family val="1"/>
      </rPr>
      <t xml:space="preserve">
5.</t>
    </r>
    <r>
      <rPr>
        <sz val="11"/>
        <rFont val="宋体"/>
        <family val="3"/>
        <charset val="134"/>
      </rPr>
      <t>个人经历：多次参加校内核酸志愿者和监考工作，积极参与学院组织的各项活动，寒暑假期间帮助社区进行房屋登记、组织核酸等工作。</t>
    </r>
  </si>
  <si>
    <r>
      <t>1.</t>
    </r>
    <r>
      <rPr>
        <sz val="11"/>
        <rFont val="宋体"/>
        <family val="3"/>
        <charset val="134"/>
      </rPr>
      <t>思想品德：热爱祖国，乐于助人，鉴定不移追随党的领导。</t>
    </r>
    <r>
      <rPr>
        <sz val="11"/>
        <rFont val="Times New Roman"/>
        <family val="1"/>
      </rPr>
      <t xml:space="preserve">
2.</t>
    </r>
    <r>
      <rPr>
        <sz val="11"/>
        <rFont val="宋体"/>
        <family val="3"/>
        <charset val="134"/>
      </rPr>
      <t>综合排名：</t>
    </r>
    <r>
      <rPr>
        <sz val="11"/>
        <rFont val="Times New Roman"/>
        <family val="1"/>
      </rPr>
      <t>5/63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EI</t>
    </r>
    <r>
      <rPr>
        <sz val="11"/>
        <rFont val="宋体"/>
        <family val="3"/>
        <charset val="134"/>
      </rPr>
      <t>论文一篇，主持学院研究生创新项目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年校级优秀研究生，校第八届研究生学术论坛一等奖、二等奖。</t>
    </r>
    <r>
      <rPr>
        <sz val="11"/>
        <rFont val="Times New Roman"/>
        <family val="1"/>
      </rPr>
      <t xml:space="preserve">
5.</t>
    </r>
    <r>
      <rPr>
        <sz val="11"/>
        <rFont val="宋体"/>
        <family val="3"/>
        <charset val="134"/>
      </rPr>
      <t>个人经历：积极服务社会，参与社会捐助活动活动；积极投身学术，参加校、院两级学术活动；积极融入集体，参与学院各类文体活动。</t>
    </r>
  </si>
  <si>
    <r>
      <t>1.</t>
    </r>
    <r>
      <rPr>
        <sz val="11"/>
        <rFont val="宋体"/>
        <family val="3"/>
        <charset val="134"/>
      </rPr>
      <t>思想品德：热爱祖国，拥护中国共产党，生活中尊敬老师，团结同学。</t>
    </r>
    <r>
      <rPr>
        <sz val="11"/>
        <rFont val="Times New Roman"/>
        <family val="1"/>
      </rPr>
      <t xml:space="preserve">
2.</t>
    </r>
    <r>
      <rPr>
        <sz val="11"/>
        <rFont val="宋体"/>
        <family val="3"/>
        <charset val="134"/>
      </rPr>
      <t>综合排名：</t>
    </r>
    <r>
      <rPr>
        <sz val="11"/>
        <rFont val="Times New Roman"/>
        <family val="1"/>
      </rPr>
      <t>6/63</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年学校奖学金，</t>
    </r>
    <r>
      <rPr>
        <sz val="11"/>
        <rFont val="Times New Roman"/>
        <family val="1"/>
      </rPr>
      <t>2022</t>
    </r>
    <r>
      <rPr>
        <sz val="11"/>
        <rFont val="宋体"/>
        <family val="3"/>
        <charset val="134"/>
      </rPr>
      <t>年第六届大学生环保知识竞赛优秀奖。</t>
    </r>
    <r>
      <rPr>
        <sz val="11"/>
        <rFont val="Times New Roman"/>
        <family val="1"/>
      </rPr>
      <t xml:space="preserve">
5.</t>
    </r>
    <r>
      <rPr>
        <sz val="11"/>
        <rFont val="宋体"/>
        <family val="3"/>
        <charset val="134"/>
      </rPr>
      <t>个人经历：积极参加学校核酸检测志愿者活动，参与学院学术报告会场布置。</t>
    </r>
  </si>
  <si>
    <r>
      <t>1.</t>
    </r>
    <r>
      <rPr>
        <sz val="11"/>
        <rFont val="宋体"/>
        <family val="3"/>
        <charset val="134"/>
      </rPr>
      <t>思想品德：本人积极拥护中国共产党的领导，积极提高自身的政治素养和思想觉悟水平。</t>
    </r>
    <r>
      <rPr>
        <sz val="11"/>
        <rFont val="Times New Roman"/>
        <family val="1"/>
      </rPr>
      <t xml:space="preserve">
2.</t>
    </r>
    <r>
      <rPr>
        <sz val="11"/>
        <rFont val="宋体"/>
        <family val="3"/>
        <charset val="134"/>
      </rPr>
      <t>综合排名：</t>
    </r>
    <r>
      <rPr>
        <sz val="11"/>
        <rFont val="Times New Roman"/>
        <family val="1"/>
      </rPr>
      <t>7/63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荣誉称号：第八届研究生学术论坛优秀奖、</t>
    </r>
    <r>
      <rPr>
        <sz val="11"/>
        <rFont val="Times New Roman"/>
        <family val="1"/>
      </rPr>
      <t>2020</t>
    </r>
    <r>
      <rPr>
        <sz val="11"/>
        <rFont val="宋体"/>
        <family val="3"/>
        <charset val="134"/>
      </rPr>
      <t>年度自治区学业奖学金。</t>
    </r>
    <r>
      <rPr>
        <sz val="11"/>
        <rFont val="Times New Roman"/>
        <family val="1"/>
      </rPr>
      <t xml:space="preserve">
5.</t>
    </r>
    <r>
      <rPr>
        <sz val="11"/>
        <rFont val="宋体"/>
        <family val="3"/>
        <charset val="134"/>
      </rPr>
      <t>个人经历：积极参与学校组织的各种活动。</t>
    </r>
  </si>
  <si>
    <r>
      <t>1.</t>
    </r>
    <r>
      <rPr>
        <sz val="11"/>
        <rFont val="宋体"/>
        <family val="3"/>
        <charset val="134"/>
      </rPr>
      <t>思想品德：本人热爱祖国，拥护中国共产党，生活中积极向上，乐于助人。</t>
    </r>
    <r>
      <rPr>
        <sz val="11"/>
        <rFont val="Times New Roman"/>
        <family val="1"/>
      </rPr>
      <t xml:space="preserve">
2.</t>
    </r>
    <r>
      <rPr>
        <sz val="11"/>
        <rFont val="宋体"/>
        <family val="3"/>
        <charset val="134"/>
      </rPr>
      <t>综合排名：</t>
    </r>
    <r>
      <rPr>
        <sz val="11"/>
        <rFont val="Times New Roman"/>
        <family val="1"/>
      </rPr>
      <t>8/63</t>
    </r>
    <r>
      <rPr>
        <sz val="11"/>
        <rFont val="宋体"/>
        <family val="3"/>
        <charset val="134"/>
      </rPr>
      <t>。</t>
    </r>
    <r>
      <rPr>
        <sz val="11"/>
        <rFont val="Times New Roman"/>
        <family val="1"/>
      </rPr>
      <t xml:space="preserve">
3.</t>
    </r>
    <r>
      <rPr>
        <sz val="11"/>
        <rFont val="宋体"/>
        <family val="3"/>
        <charset val="134"/>
      </rPr>
      <t>科研成果：一篇</t>
    </r>
    <r>
      <rPr>
        <sz val="11"/>
        <rFont val="Times New Roman"/>
        <family val="1"/>
      </rPr>
      <t>CSCD</t>
    </r>
    <r>
      <rPr>
        <sz val="11"/>
        <rFont val="宋体"/>
        <family val="3"/>
        <charset val="134"/>
      </rPr>
      <t>论文，一篇中文核心论文。</t>
    </r>
    <r>
      <rPr>
        <sz val="11"/>
        <rFont val="Times New Roman"/>
        <family val="1"/>
      </rPr>
      <t xml:space="preserve">
4.</t>
    </r>
    <r>
      <rPr>
        <sz val="11"/>
        <rFont val="宋体"/>
        <family val="3"/>
        <charset val="134"/>
      </rPr>
      <t>荣誉称号：主持院级创新项目一项，</t>
    </r>
    <r>
      <rPr>
        <sz val="11"/>
        <rFont val="Times New Roman"/>
        <family val="1"/>
      </rPr>
      <t>2021</t>
    </r>
    <r>
      <rPr>
        <sz val="11"/>
        <rFont val="宋体"/>
        <family val="3"/>
        <charset val="134"/>
      </rPr>
      <t>年</t>
    </r>
    <r>
      <rPr>
        <sz val="11"/>
        <rFont val="Times New Roman"/>
        <family val="1"/>
      </rPr>
      <t>“</t>
    </r>
    <r>
      <rPr>
        <sz val="11"/>
        <rFont val="宋体"/>
        <family val="3"/>
        <charset val="134"/>
      </rPr>
      <t>冰雪奇缘</t>
    </r>
    <r>
      <rPr>
        <sz val="11"/>
        <rFont val="Times New Roman"/>
        <family val="1"/>
      </rPr>
      <t>”</t>
    </r>
    <r>
      <rPr>
        <sz val="11"/>
        <rFont val="宋体"/>
        <family val="3"/>
        <charset val="134"/>
      </rPr>
      <t>堆雪人大赛三等奖。</t>
    </r>
    <r>
      <rPr>
        <sz val="11"/>
        <rFont val="Times New Roman"/>
        <family val="1"/>
      </rPr>
      <t xml:space="preserve">
5.</t>
    </r>
    <r>
      <rPr>
        <sz val="11"/>
        <rFont val="宋体"/>
        <family val="3"/>
        <charset val="134"/>
      </rPr>
      <t>个人经历：积极参加学校核酸检测志愿者活动，寒暑假参与社区防疫服务工作。</t>
    </r>
  </si>
  <si>
    <r>
      <t>1.</t>
    </r>
    <r>
      <rPr>
        <sz val="11"/>
        <rFont val="宋体"/>
        <family val="3"/>
        <charset val="134"/>
      </rPr>
      <t>思想品德：本人尊敬师长，待人真诚，热爱祖国，在思想上坚决拥护共产党的领导，遵纪守法，乐于助人。</t>
    </r>
    <r>
      <rPr>
        <sz val="11"/>
        <rFont val="Times New Roman"/>
        <family val="1"/>
      </rPr>
      <t xml:space="preserve">
2.</t>
    </r>
    <r>
      <rPr>
        <sz val="11"/>
        <rFont val="宋体"/>
        <family val="3"/>
        <charset val="134"/>
      </rPr>
      <t>综合排名：</t>
    </r>
    <r>
      <rPr>
        <sz val="11"/>
        <rFont val="Times New Roman"/>
        <family val="1"/>
      </rPr>
      <t>9/63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年新疆农业大学优秀研究生、</t>
    </r>
    <r>
      <rPr>
        <sz val="11"/>
        <rFont val="Times New Roman"/>
        <family val="1"/>
      </rPr>
      <t>2021</t>
    </r>
    <r>
      <rPr>
        <sz val="11"/>
        <rFont val="宋体"/>
        <family val="3"/>
        <charset val="134"/>
      </rPr>
      <t>年研究生学校奖学金、自治区学业奖学金。</t>
    </r>
    <r>
      <rPr>
        <sz val="11"/>
        <rFont val="Times New Roman"/>
        <family val="1"/>
      </rPr>
      <t xml:space="preserve">
5.</t>
    </r>
    <r>
      <rPr>
        <sz val="11"/>
        <rFont val="宋体"/>
        <family val="3"/>
        <charset val="134"/>
      </rPr>
      <t>个人经历：担任</t>
    </r>
    <r>
      <rPr>
        <sz val="11"/>
        <rFont val="Times New Roman"/>
        <family val="1"/>
      </rPr>
      <t>2020-2021</t>
    </r>
    <r>
      <rPr>
        <sz val="11"/>
        <rFont val="宋体"/>
        <family val="3"/>
        <charset val="134"/>
      </rPr>
      <t>学年研会主席，参加核酸检测志愿者活动。</t>
    </r>
  </si>
  <si>
    <r>
      <t>1.</t>
    </r>
    <r>
      <rPr>
        <sz val="11"/>
        <rFont val="宋体"/>
        <family val="3"/>
        <charset val="134"/>
      </rPr>
      <t>思想品德：坚持党的领导，时刻践行全心全意为人民服务的宗旨。</t>
    </r>
    <r>
      <rPr>
        <sz val="11"/>
        <rFont val="Times New Roman"/>
        <family val="1"/>
      </rPr>
      <t xml:space="preserve">
2.</t>
    </r>
    <r>
      <rPr>
        <sz val="11"/>
        <rFont val="宋体"/>
        <family val="3"/>
        <charset val="134"/>
      </rPr>
      <t>综合排名：</t>
    </r>
    <r>
      <rPr>
        <sz val="11"/>
        <rFont val="Times New Roman"/>
        <family val="1"/>
      </rPr>
      <t>10/63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CSCD</t>
    </r>
    <r>
      <rPr>
        <sz val="11"/>
        <rFont val="宋体"/>
        <family val="3"/>
        <charset val="134"/>
      </rPr>
      <t>一篇，普刊一篇。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年水利科普微视频竞赛一等奖。</t>
    </r>
    <r>
      <rPr>
        <sz val="11"/>
        <rFont val="Times New Roman"/>
        <family val="1"/>
      </rPr>
      <t xml:space="preserve">
5.</t>
    </r>
    <r>
      <rPr>
        <sz val="11"/>
        <rFont val="宋体"/>
        <family val="3"/>
        <charset val="134"/>
      </rPr>
      <t>个人经历：参与校内核酸采集志愿服务活动，整理新生录取通知书等。</t>
    </r>
  </si>
  <si>
    <r>
      <t>1.</t>
    </r>
    <r>
      <rPr>
        <sz val="11"/>
        <rFont val="宋体"/>
        <family val="3"/>
        <charset val="134"/>
      </rPr>
      <t>思想品德：热爱生活、团结同学，作为一名发展对象在思想和行动上积极向党组织靠拢。</t>
    </r>
    <r>
      <rPr>
        <sz val="11"/>
        <rFont val="Times New Roman"/>
        <family val="1"/>
      </rPr>
      <t xml:space="preserve">
2.</t>
    </r>
    <r>
      <rPr>
        <sz val="11"/>
        <rFont val="宋体"/>
        <family val="3"/>
        <charset val="134"/>
      </rPr>
      <t>综合排名：</t>
    </r>
    <r>
      <rPr>
        <sz val="11"/>
        <rFont val="Times New Roman"/>
        <family val="1"/>
      </rPr>
      <t>11/63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论文一篇、通过大学生英语六级。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年研究生学校奖学金、获</t>
    </r>
    <r>
      <rPr>
        <sz val="11"/>
        <rFont val="Times New Roman"/>
        <family val="1"/>
      </rPr>
      <t>2021-2022</t>
    </r>
    <r>
      <rPr>
        <sz val="11"/>
        <rFont val="宋体"/>
        <family val="3"/>
        <charset val="134"/>
      </rPr>
      <t>学年优秀研究生。</t>
    </r>
    <r>
      <rPr>
        <sz val="11"/>
        <rFont val="Times New Roman"/>
        <family val="1"/>
      </rPr>
      <t xml:space="preserve">
5.</t>
    </r>
    <r>
      <rPr>
        <sz val="11"/>
        <rFont val="宋体"/>
        <family val="3"/>
        <charset val="134"/>
      </rPr>
      <t>个人经历：积极参加校内核酸志愿活动和校级研究生篮球赛。</t>
    </r>
  </si>
  <si>
    <r>
      <t>1.</t>
    </r>
    <r>
      <rPr>
        <sz val="11"/>
        <rFont val="宋体"/>
        <family val="3"/>
        <charset val="134"/>
      </rPr>
      <t>思想品德：本人积极拥护中国共产党的领导，热爱中国共产党，坚决拥护党的方针政策。</t>
    </r>
    <r>
      <rPr>
        <sz val="11"/>
        <rFont val="Times New Roman"/>
        <family val="1"/>
      </rPr>
      <t xml:space="preserve">
2.</t>
    </r>
    <r>
      <rPr>
        <sz val="11"/>
        <rFont val="宋体"/>
        <family val="3"/>
        <charset val="134"/>
      </rPr>
      <t>综合排名：</t>
    </r>
    <r>
      <rPr>
        <sz val="11"/>
        <rFont val="Times New Roman"/>
        <family val="1"/>
      </rPr>
      <t>12/63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CSCD</t>
    </r>
    <r>
      <rPr>
        <sz val="11"/>
        <rFont val="宋体"/>
        <family val="3"/>
        <charset val="134"/>
      </rPr>
      <t>一篇，普刊</t>
    </r>
    <r>
      <rPr>
        <sz val="11"/>
        <rFont val="Times New Roman"/>
        <family val="1"/>
      </rPr>
      <t>1</t>
    </r>
    <r>
      <rPr>
        <sz val="11"/>
        <rFont val="宋体"/>
        <family val="3"/>
        <charset val="134"/>
      </rPr>
      <t>篇，会议</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2020</t>
    </r>
    <r>
      <rPr>
        <sz val="11"/>
        <rFont val="宋体"/>
        <family val="3"/>
        <charset val="134"/>
      </rPr>
      <t>年自治区学业奖学金、获</t>
    </r>
    <r>
      <rPr>
        <sz val="11"/>
        <rFont val="Times New Roman"/>
        <family val="1"/>
      </rPr>
      <t>2021</t>
    </r>
    <r>
      <rPr>
        <sz val="11"/>
        <rFont val="宋体"/>
        <family val="3"/>
        <charset val="134"/>
      </rPr>
      <t>年校奖学金、校学业奖学金、学院诗词大赛创意奖。</t>
    </r>
    <r>
      <rPr>
        <sz val="11"/>
        <rFont val="Times New Roman"/>
        <family val="1"/>
      </rPr>
      <t xml:space="preserve">
5.</t>
    </r>
    <r>
      <rPr>
        <sz val="11"/>
        <rFont val="宋体"/>
        <family val="3"/>
        <charset val="134"/>
      </rPr>
      <t>个人经历：参加校内核酸志愿活动，分装学院录取通知书等。</t>
    </r>
  </si>
  <si>
    <r>
      <t>1.</t>
    </r>
    <r>
      <rPr>
        <sz val="11"/>
        <rFont val="宋体"/>
        <family val="3"/>
        <charset val="134"/>
      </rPr>
      <t>思想品德：本人思想端正，积极拥护中国共产党的领导，坚持实事求事，注重集体荣誉。</t>
    </r>
    <r>
      <rPr>
        <sz val="11"/>
        <rFont val="Times New Roman"/>
        <family val="1"/>
      </rPr>
      <t xml:space="preserve">
2.</t>
    </r>
    <r>
      <rPr>
        <sz val="11"/>
        <rFont val="宋体"/>
        <family val="3"/>
        <charset val="134"/>
      </rPr>
      <t>综合排名：</t>
    </r>
    <r>
      <rPr>
        <sz val="11"/>
        <rFont val="Times New Roman"/>
        <family val="1"/>
      </rPr>
      <t>1/65</t>
    </r>
    <r>
      <rPr>
        <sz val="11"/>
        <rFont val="宋体"/>
        <family val="3"/>
        <charset val="134"/>
      </rPr>
      <t>。</t>
    </r>
    <r>
      <rPr>
        <sz val="11"/>
        <rFont val="Times New Roman"/>
        <family val="1"/>
      </rPr>
      <t xml:space="preserve">
3.</t>
    </r>
    <r>
      <rPr>
        <sz val="11"/>
        <rFont val="宋体"/>
        <family val="3"/>
        <charset val="134"/>
      </rPr>
      <t>科研成果：中文核心论文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荣誉称号：主持院级研究生实践创新项目</t>
    </r>
    <r>
      <rPr>
        <sz val="11"/>
        <rFont val="Times New Roman"/>
        <family val="1"/>
      </rPr>
      <t>1</t>
    </r>
    <r>
      <rPr>
        <sz val="11"/>
        <rFont val="宋体"/>
        <family val="3"/>
        <charset val="134"/>
      </rPr>
      <t>项。获得</t>
    </r>
    <r>
      <rPr>
        <sz val="11"/>
        <rFont val="Times New Roman"/>
        <family val="1"/>
      </rPr>
      <t>2021</t>
    </r>
    <r>
      <rPr>
        <sz val="11"/>
        <rFont val="宋体"/>
        <family val="3"/>
        <charset val="134"/>
      </rPr>
      <t>年学校学业奖学金。</t>
    </r>
    <r>
      <rPr>
        <sz val="11"/>
        <rFont val="Times New Roman"/>
        <family val="1"/>
      </rPr>
      <t xml:space="preserve">
5.</t>
    </r>
    <r>
      <rPr>
        <sz val="11"/>
        <rFont val="宋体"/>
        <family val="3"/>
        <charset val="134"/>
      </rPr>
      <t>个人经历：积极参与学校、学院组织的各类活动。</t>
    </r>
  </si>
  <si>
    <r>
      <t>1.</t>
    </r>
    <r>
      <rPr>
        <sz val="11"/>
        <rFont val="宋体"/>
        <family val="3"/>
        <charset val="134"/>
      </rPr>
      <t>思想品德：热爱祖国，思想端正；实事求是，积极向上；团结同学，尊敬师长。</t>
    </r>
    <r>
      <rPr>
        <sz val="11"/>
        <rFont val="Times New Roman"/>
        <family val="1"/>
      </rPr>
      <t xml:space="preserve">
2.</t>
    </r>
    <r>
      <rPr>
        <sz val="11"/>
        <rFont val="宋体"/>
        <family val="3"/>
        <charset val="134"/>
      </rPr>
      <t>综合排名：</t>
    </r>
    <r>
      <rPr>
        <sz val="11"/>
        <rFont val="Times New Roman"/>
        <family val="1"/>
      </rPr>
      <t>2/65</t>
    </r>
    <r>
      <rPr>
        <sz val="11"/>
        <rFont val="宋体"/>
        <family val="3"/>
        <charset val="134"/>
      </rPr>
      <t>。</t>
    </r>
    <r>
      <rPr>
        <sz val="11"/>
        <rFont val="Times New Roman"/>
        <family val="1"/>
      </rPr>
      <t xml:space="preserve">
3.</t>
    </r>
    <r>
      <rPr>
        <sz val="11"/>
        <rFont val="宋体"/>
        <family val="3"/>
        <charset val="134"/>
      </rPr>
      <t>科研成果：通过大学生英语六级。</t>
    </r>
    <r>
      <rPr>
        <sz val="11"/>
        <rFont val="Times New Roman"/>
        <family val="1"/>
      </rPr>
      <t xml:space="preserve">
3.</t>
    </r>
    <r>
      <rPr>
        <sz val="11"/>
        <rFont val="宋体"/>
        <family val="3"/>
        <charset val="134"/>
      </rPr>
      <t>荣誉称号：校级研究生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定向越野团体三等奖；校级全国大学生英语词汇竞赛个人三等奖；校级先进成图技术大赛（建筑类）个人三等奖</t>
    </r>
    <r>
      <rPr>
        <sz val="11"/>
        <rFont val="Times New Roman"/>
        <family val="1"/>
      </rPr>
      <t xml:space="preserve">
5.</t>
    </r>
    <r>
      <rPr>
        <sz val="11"/>
        <rFont val="宋体"/>
        <family val="3"/>
        <charset val="134"/>
      </rPr>
      <t>个人经历：积极报名参加疫情防控志愿者；对学校举办的各项文体活动踊跃报名；协助老师处理党支部各项事务。</t>
    </r>
  </si>
  <si>
    <r>
      <t>1.</t>
    </r>
    <r>
      <rPr>
        <sz val="11"/>
        <rFont val="宋体"/>
        <family val="3"/>
        <charset val="134"/>
      </rPr>
      <t>思想品德：热爱祖国，积极拥护中国共产党的领导，服从集体利益。</t>
    </r>
    <r>
      <rPr>
        <sz val="11"/>
        <rFont val="Times New Roman"/>
        <family val="1"/>
      </rPr>
      <t xml:space="preserve">
2.</t>
    </r>
    <r>
      <rPr>
        <sz val="11"/>
        <rFont val="宋体"/>
        <family val="3"/>
        <charset val="134"/>
      </rPr>
      <t>综合排名：</t>
    </r>
    <r>
      <rPr>
        <sz val="11"/>
        <rFont val="Times New Roman"/>
        <family val="1"/>
      </rPr>
      <t>3/65</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年第</t>
    </r>
    <r>
      <rPr>
        <sz val="11"/>
        <rFont val="Times New Roman"/>
        <family val="1"/>
      </rPr>
      <t>14</t>
    </r>
    <r>
      <rPr>
        <sz val="11"/>
        <rFont val="宋体"/>
        <family val="3"/>
        <charset val="134"/>
      </rPr>
      <t>届图成比赛个人二等奖，集体三等奖；通过大学英语</t>
    </r>
    <r>
      <rPr>
        <sz val="11"/>
        <rFont val="Times New Roman"/>
        <family val="1"/>
      </rPr>
      <t>6</t>
    </r>
    <r>
      <rPr>
        <sz val="11"/>
        <rFont val="宋体"/>
        <family val="3"/>
        <charset val="134"/>
      </rPr>
      <t>级考试。</t>
    </r>
    <r>
      <rPr>
        <sz val="11"/>
        <rFont val="Times New Roman"/>
        <family val="1"/>
      </rPr>
      <t xml:space="preserve">
5.</t>
    </r>
    <r>
      <rPr>
        <sz val="11"/>
        <rFont val="宋体"/>
        <family val="3"/>
        <charset val="134"/>
      </rPr>
      <t>个人经历：主动配合政府疫情防控工作，在实习单位服从管理、帮老师分担工作压力、积极参加学校组织的活动等。</t>
    </r>
  </si>
  <si>
    <r>
      <t>1.</t>
    </r>
    <r>
      <rPr>
        <sz val="11"/>
        <rFont val="宋体"/>
        <family val="3"/>
        <charset val="134"/>
      </rPr>
      <t>思想品德：热爱祖国，乐于助人，积极参加志愿者活动，学习态度端正。</t>
    </r>
    <r>
      <rPr>
        <sz val="11"/>
        <rFont val="Times New Roman"/>
        <family val="1"/>
      </rPr>
      <t xml:space="preserve">
2.</t>
    </r>
    <r>
      <rPr>
        <sz val="11"/>
        <rFont val="宋体"/>
        <family val="3"/>
        <charset val="134"/>
      </rPr>
      <t>综合排名：</t>
    </r>
    <r>
      <rPr>
        <sz val="11"/>
        <rFont val="Times New Roman"/>
        <family val="1"/>
      </rPr>
      <t>4/65</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项；获得</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主题水利科普竞赛二等奖；</t>
    </r>
    <r>
      <rPr>
        <sz val="11"/>
        <rFont val="Times New Roman"/>
        <family val="1"/>
      </rPr>
      <t xml:space="preserve">
5.</t>
    </r>
    <r>
      <rPr>
        <sz val="11"/>
        <rFont val="宋体"/>
        <family val="3"/>
        <charset val="134"/>
      </rPr>
      <t>个人经历：积极参加实习单位疫情防控志愿者服务及参加实习单位项目工作、在校积极参加核酸检测志愿者和研究生党支部组织的活动等。</t>
    </r>
  </si>
  <si>
    <r>
      <t>1.</t>
    </r>
    <r>
      <rPr>
        <sz val="11"/>
        <rFont val="宋体"/>
        <family val="3"/>
        <charset val="134"/>
      </rPr>
      <t>思想品德：积极进取，绝对服从党的领导；热衷于参加各项爱心活动，坚决维护祖国统一。</t>
    </r>
    <r>
      <rPr>
        <sz val="11"/>
        <rFont val="Times New Roman"/>
        <family val="1"/>
      </rPr>
      <t xml:space="preserve">
2.</t>
    </r>
    <r>
      <rPr>
        <sz val="11"/>
        <rFont val="宋体"/>
        <family val="3"/>
        <charset val="134"/>
      </rPr>
      <t>综合排名：</t>
    </r>
    <r>
      <rPr>
        <sz val="11"/>
        <rFont val="Times New Roman"/>
        <family val="1"/>
      </rPr>
      <t>5/65</t>
    </r>
    <r>
      <rPr>
        <sz val="11"/>
        <rFont val="宋体"/>
        <family val="3"/>
        <charset val="134"/>
      </rPr>
      <t>。</t>
    </r>
    <r>
      <rPr>
        <sz val="11"/>
        <rFont val="Times New Roman"/>
        <family val="1"/>
      </rPr>
      <t xml:space="preserve">
3.</t>
    </r>
    <r>
      <rPr>
        <sz val="11"/>
        <rFont val="宋体"/>
        <family val="3"/>
        <charset val="134"/>
      </rPr>
      <t>荣誉称号：主持院级研究生创新项目</t>
    </r>
    <r>
      <rPr>
        <sz val="11"/>
        <rFont val="Times New Roman"/>
        <family val="1"/>
      </rPr>
      <t>1</t>
    </r>
    <r>
      <rPr>
        <sz val="11"/>
        <rFont val="宋体"/>
        <family val="3"/>
        <charset val="134"/>
      </rPr>
      <t>项；配音大赛英文组三等奖、</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t>
    </r>
    <r>
      <rPr>
        <sz val="11"/>
        <rFont val="Times New Roman"/>
        <family val="1"/>
      </rPr>
      <t xml:space="preserve">
4.</t>
    </r>
    <r>
      <rPr>
        <sz val="11"/>
        <rFont val="宋体"/>
        <family val="3"/>
        <charset val="134"/>
      </rPr>
      <t>个人经历：积极参加学校举办的各项活动；参加社区志愿者活动为独居老人打扫卫生。</t>
    </r>
  </si>
  <si>
    <r>
      <t>1.</t>
    </r>
    <r>
      <rPr>
        <sz val="11"/>
        <rFont val="宋体"/>
        <family val="3"/>
        <charset val="134"/>
      </rPr>
      <t>思想品德：身为一名中共党员，始终积极向党组织靠拢，不忘党训，关心同学，始终保持着乐观生活态度。</t>
    </r>
    <r>
      <rPr>
        <sz val="11"/>
        <rFont val="Times New Roman"/>
        <family val="1"/>
      </rPr>
      <t xml:space="preserve">
2.</t>
    </r>
    <r>
      <rPr>
        <sz val="11"/>
        <rFont val="宋体"/>
        <family val="3"/>
        <charset val="134"/>
      </rPr>
      <t>综合排名：</t>
    </r>
    <r>
      <rPr>
        <sz val="11"/>
        <rFont val="Times New Roman"/>
        <family val="1"/>
      </rPr>
      <t>6/65</t>
    </r>
    <r>
      <rPr>
        <sz val="11"/>
        <rFont val="宋体"/>
        <family val="3"/>
        <charset val="134"/>
      </rPr>
      <t>。</t>
    </r>
    <r>
      <rPr>
        <sz val="11"/>
        <rFont val="Times New Roman"/>
        <family val="1"/>
      </rPr>
      <t xml:space="preserve">
3.</t>
    </r>
    <r>
      <rPr>
        <sz val="11"/>
        <rFont val="宋体"/>
        <family val="3"/>
        <charset val="134"/>
      </rPr>
      <t>荣誉称号：主持院级研究生实践创新项目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个人经历：多次参加校内核酸志愿者和监考工作，积极参与学院组织的各项活动，寒暑假期间帮助社区进行房屋登记等工作。</t>
    </r>
  </si>
  <si>
    <r>
      <t>1.</t>
    </r>
    <r>
      <rPr>
        <sz val="11"/>
        <rFont val="宋体"/>
        <family val="3"/>
        <charset val="134"/>
      </rPr>
      <t>思想品德：积极学习先进思想，乐于奉献，严于律己，团结友善，具有良好的道德品质。</t>
    </r>
    <r>
      <rPr>
        <sz val="11"/>
        <rFont val="Times New Roman"/>
        <family val="1"/>
      </rPr>
      <t xml:space="preserve">
2.</t>
    </r>
    <r>
      <rPr>
        <sz val="11"/>
        <rFont val="宋体"/>
        <family val="3"/>
        <charset val="134"/>
      </rPr>
      <t>综合排名：</t>
    </r>
    <r>
      <rPr>
        <sz val="11"/>
        <rFont val="Times New Roman"/>
        <family val="1"/>
      </rPr>
      <t>7/65</t>
    </r>
    <r>
      <rPr>
        <sz val="11"/>
        <rFont val="宋体"/>
        <family val="3"/>
        <charset val="134"/>
      </rPr>
      <t>。</t>
    </r>
    <r>
      <rPr>
        <sz val="11"/>
        <rFont val="Times New Roman"/>
        <family val="1"/>
      </rPr>
      <t xml:space="preserve">
3.</t>
    </r>
    <r>
      <rPr>
        <sz val="11"/>
        <rFont val="宋体"/>
        <family val="3"/>
        <charset val="134"/>
      </rPr>
      <t>荣誉称号：自治区第二届先进成图大赛全能一等奖，新疆农业大学先进成图技术大赛二等奖。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级专硕组织委员，多次参加学校及学院志愿者服务。</t>
    </r>
  </si>
  <si>
    <r>
      <t>1.</t>
    </r>
    <r>
      <rPr>
        <sz val="11"/>
        <rFont val="宋体"/>
        <family val="3"/>
        <charset val="134"/>
      </rPr>
      <t>思想品德：本人身为一名中共党员，自觉遵守国家法律和学校的各项规则制度。</t>
    </r>
    <r>
      <rPr>
        <sz val="11"/>
        <rFont val="Times New Roman"/>
        <family val="1"/>
      </rPr>
      <t xml:space="preserve">
2.</t>
    </r>
    <r>
      <rPr>
        <sz val="11"/>
        <rFont val="宋体"/>
        <family val="3"/>
        <charset val="134"/>
      </rPr>
      <t>综合排名：</t>
    </r>
    <r>
      <rPr>
        <sz val="11"/>
        <rFont val="Times New Roman"/>
        <family val="1"/>
      </rPr>
      <t>8/65</t>
    </r>
    <r>
      <rPr>
        <sz val="11"/>
        <rFont val="宋体"/>
        <family val="3"/>
        <charset val="134"/>
      </rPr>
      <t>。</t>
    </r>
    <r>
      <rPr>
        <sz val="11"/>
        <rFont val="Times New Roman"/>
        <family val="1"/>
      </rPr>
      <t xml:space="preserve">
3.</t>
    </r>
    <r>
      <rPr>
        <sz val="11"/>
        <rFont val="宋体"/>
        <family val="3"/>
        <charset val="134"/>
      </rPr>
      <t>科研成果：通过大学生英语六级。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年校学业奖学金、配音大赛三等奖、</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主题水利科普微视频竞赛二等奖。</t>
    </r>
    <r>
      <rPr>
        <sz val="11"/>
        <rFont val="Times New Roman"/>
        <family val="1"/>
      </rPr>
      <t xml:space="preserve">
5.</t>
    </r>
    <r>
      <rPr>
        <sz val="11"/>
        <rFont val="宋体"/>
        <family val="3"/>
        <charset val="134"/>
      </rPr>
      <t>个人经历：积极参加各类党员活动、学校核酸志愿者活动、家乡防溺水青年志愿者活动等。</t>
    </r>
  </si>
  <si>
    <r>
      <t>1.</t>
    </r>
    <r>
      <rPr>
        <sz val="11"/>
        <rFont val="宋体"/>
        <family val="3"/>
        <charset val="134"/>
      </rPr>
      <t>思想品德：本人有良好的道德修养，并有着坚定的政治方向，坚决维护共产党领导的社会主义制度。</t>
    </r>
    <r>
      <rPr>
        <sz val="11"/>
        <rFont val="Times New Roman"/>
        <family val="1"/>
      </rPr>
      <t xml:space="preserve">
2.</t>
    </r>
    <r>
      <rPr>
        <sz val="11"/>
        <rFont val="宋体"/>
        <family val="3"/>
        <charset val="134"/>
      </rPr>
      <t>综合排名：</t>
    </r>
    <r>
      <rPr>
        <sz val="11"/>
        <rFont val="Times New Roman"/>
        <family val="1"/>
      </rPr>
      <t>9/65</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2021</t>
    </r>
    <r>
      <rPr>
        <sz val="11"/>
        <rFont val="宋体"/>
        <family val="3"/>
        <charset val="134"/>
      </rPr>
      <t>年</t>
    </r>
    <r>
      <rPr>
        <sz val="11"/>
        <rFont val="Times New Roman"/>
        <family val="1"/>
      </rPr>
      <t>“</t>
    </r>
    <r>
      <rPr>
        <sz val="11"/>
        <rFont val="宋体"/>
        <family val="3"/>
        <charset val="134"/>
      </rPr>
      <t>冰雪奇缘</t>
    </r>
    <r>
      <rPr>
        <sz val="11"/>
        <rFont val="Times New Roman"/>
        <family val="1"/>
      </rPr>
      <t>”</t>
    </r>
    <r>
      <rPr>
        <sz val="11"/>
        <rFont val="宋体"/>
        <family val="3"/>
        <charset val="134"/>
      </rPr>
      <t>堆雪人大赛三等奖（团体）、喜迎</t>
    </r>
    <r>
      <rPr>
        <sz val="11"/>
        <rFont val="Times New Roman"/>
        <family val="1"/>
      </rPr>
      <t>70</t>
    </r>
    <r>
      <rPr>
        <sz val="11"/>
        <rFont val="宋体"/>
        <family val="3"/>
        <charset val="134"/>
      </rPr>
      <t>年校庆</t>
    </r>
    <r>
      <rPr>
        <sz val="11"/>
        <rFont val="Times New Roman"/>
        <family val="1"/>
      </rPr>
      <t>“</t>
    </r>
    <r>
      <rPr>
        <sz val="11"/>
        <rFont val="宋体"/>
        <family val="3"/>
        <charset val="134"/>
      </rPr>
      <t>建书香校园</t>
    </r>
    <r>
      <rPr>
        <sz val="11"/>
        <rFont val="Times New Roman"/>
        <family val="1"/>
      </rPr>
      <t>”</t>
    </r>
    <r>
      <rPr>
        <sz val="11"/>
        <rFont val="宋体"/>
        <family val="3"/>
        <charset val="134"/>
      </rPr>
      <t>阅读积分挑战赛鼓励奖、</t>
    </r>
    <r>
      <rPr>
        <sz val="11"/>
        <rFont val="Times New Roman"/>
        <family val="1"/>
      </rPr>
      <t>2022</t>
    </r>
    <r>
      <rPr>
        <sz val="11"/>
        <rFont val="宋体"/>
        <family val="3"/>
        <charset val="134"/>
      </rPr>
      <t>年第六届大学生环保知识竞赛优秀奖。</t>
    </r>
    <r>
      <rPr>
        <sz val="11"/>
        <rFont val="Times New Roman"/>
        <family val="1"/>
      </rPr>
      <t xml:space="preserve">
4.</t>
    </r>
    <r>
      <rPr>
        <sz val="11"/>
        <rFont val="宋体"/>
        <family val="3"/>
        <charset val="134"/>
      </rPr>
      <t>个人经历：积极参加儿童村志愿活动、居家隔离期间的社区志愿服务、多次参加监考工作。</t>
    </r>
  </si>
  <si>
    <r>
      <t>1.</t>
    </r>
    <r>
      <rPr>
        <sz val="11"/>
        <rFont val="宋体"/>
        <family val="3"/>
        <charset val="134"/>
      </rPr>
      <t>思想品德：本人积极拥护中国共产党的领导，热爱祖国，思想端正，乐于助人，积极向上。</t>
    </r>
    <r>
      <rPr>
        <sz val="11"/>
        <rFont val="Times New Roman"/>
        <family val="1"/>
      </rPr>
      <t xml:space="preserve">
2.</t>
    </r>
    <r>
      <rPr>
        <sz val="11"/>
        <rFont val="宋体"/>
        <family val="3"/>
        <charset val="134"/>
      </rPr>
      <t>综合排名：</t>
    </r>
    <r>
      <rPr>
        <sz val="11"/>
        <rFont val="Times New Roman"/>
        <family val="1"/>
      </rPr>
      <t>10/65</t>
    </r>
    <r>
      <rPr>
        <sz val="11"/>
        <rFont val="宋体"/>
        <family val="3"/>
        <charset val="134"/>
      </rPr>
      <t>。</t>
    </r>
    <r>
      <rPr>
        <sz val="11"/>
        <rFont val="Times New Roman"/>
        <family val="1"/>
      </rPr>
      <t xml:space="preserve">
3.</t>
    </r>
    <r>
      <rPr>
        <sz val="11"/>
        <rFont val="宋体"/>
        <family val="3"/>
        <charset val="134"/>
      </rPr>
      <t>荣誉称号：自治区第二届先进成图大赛全能一等奖，新疆农业大学先进成图技术大赛三等奖，</t>
    </r>
    <r>
      <rPr>
        <sz val="11"/>
        <rFont val="Times New Roman"/>
        <family val="1"/>
      </rPr>
      <t>2022“</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主题水利科普微视频竞赛团体一等奖。</t>
    </r>
    <r>
      <rPr>
        <sz val="11"/>
        <rFont val="Times New Roman"/>
        <family val="1"/>
      </rPr>
      <t xml:space="preserve">
4.</t>
    </r>
    <r>
      <rPr>
        <sz val="11"/>
        <rFont val="宋体"/>
        <family val="3"/>
        <charset val="134"/>
      </rPr>
      <t>个人经历：积极参加学校、学院组织的各项活动。</t>
    </r>
    <r>
      <rPr>
        <sz val="11"/>
        <rFont val="Times New Roman"/>
        <family val="1"/>
      </rPr>
      <t xml:space="preserve">    </t>
    </r>
  </si>
  <si>
    <r>
      <t>1.</t>
    </r>
    <r>
      <rPr>
        <sz val="11"/>
        <rFont val="宋体"/>
        <family val="3"/>
        <charset val="134"/>
      </rPr>
      <t>思想品德：思想品德良好、学习态度积极向上，疫情期间遵守校纪校规、恪守学术诚信。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:1/30</t>
    </r>
    <r>
      <rPr>
        <sz val="11"/>
        <rFont val="宋体"/>
        <family val="3"/>
        <charset val="134"/>
      </rPr>
      <t>。</t>
    </r>
    <r>
      <rPr>
        <sz val="11"/>
        <rFont val="Times New Roman"/>
        <family val="1"/>
      </rPr>
      <t xml:space="preserve">
3.</t>
    </r>
    <r>
      <rPr>
        <sz val="11"/>
        <rFont val="宋体"/>
        <family val="3"/>
        <charset val="134"/>
      </rPr>
      <t>科研成果：发明专利一项。</t>
    </r>
    <r>
      <rPr>
        <sz val="11"/>
        <rFont val="Times New Roman"/>
        <family val="1"/>
      </rPr>
      <t xml:space="preserve">
4.</t>
    </r>
    <r>
      <rPr>
        <sz val="11"/>
        <rFont val="宋体"/>
        <family val="3"/>
        <charset val="134"/>
      </rPr>
      <t>荣誉称号：成图省赛一等奖，成图校赛一等奖，</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年参与新疆农业大学研究生暑期乡村振兴志愿者活动。</t>
    </r>
  </si>
  <si>
    <r>
      <t>1.</t>
    </r>
    <r>
      <rPr>
        <sz val="11"/>
        <rFont val="宋体"/>
        <family val="3"/>
        <charset val="134"/>
      </rPr>
      <t>思想品德</t>
    </r>
    <r>
      <rPr>
        <sz val="11"/>
        <rFont val="Times New Roman"/>
        <family val="1"/>
      </rPr>
      <t>:</t>
    </r>
    <r>
      <rPr>
        <sz val="11"/>
        <rFont val="宋体"/>
        <family val="3"/>
        <charset val="134"/>
      </rPr>
      <t>思想品德端正，爱祖国，爱人民，爱中国共产党。坚决拥护党的领导，坚持勤勉好学、遵纪守法、乐于助人。</t>
    </r>
    <r>
      <rPr>
        <sz val="11"/>
        <rFont val="Times New Roman"/>
        <family val="1"/>
      </rPr>
      <t xml:space="preserve">
2.</t>
    </r>
    <r>
      <rPr>
        <sz val="11"/>
        <rFont val="宋体"/>
        <family val="3"/>
        <charset val="134"/>
      </rPr>
      <t>综合排名：</t>
    </r>
    <r>
      <rPr>
        <sz val="11"/>
        <rFont val="Times New Roman"/>
        <family val="1"/>
      </rPr>
      <t>2/30</t>
    </r>
    <r>
      <rPr>
        <sz val="11"/>
        <rFont val="宋体"/>
        <family val="3"/>
        <charset val="134"/>
      </rPr>
      <t>。</t>
    </r>
    <r>
      <rPr>
        <sz val="11"/>
        <rFont val="Times New Roman"/>
        <family val="1"/>
      </rPr>
      <t xml:space="preserve">
3.</t>
    </r>
    <r>
      <rPr>
        <sz val="11"/>
        <rFont val="宋体"/>
        <family val="3"/>
        <charset val="134"/>
      </rPr>
      <t>科研成果：发明专利一项，实用新型专利一项。</t>
    </r>
    <r>
      <rPr>
        <sz val="11"/>
        <rFont val="Times New Roman"/>
        <family val="1"/>
      </rPr>
      <t xml:space="preserve">
4.</t>
    </r>
    <r>
      <rPr>
        <sz val="11"/>
        <rFont val="宋体"/>
        <family val="3"/>
        <charset val="134"/>
      </rPr>
      <t>荣誉称号：成图校赛一等奖。</t>
    </r>
    <r>
      <rPr>
        <sz val="11"/>
        <rFont val="Times New Roman"/>
        <family val="1"/>
      </rPr>
      <t xml:space="preserve">
5.</t>
    </r>
    <r>
      <rPr>
        <sz val="11"/>
        <rFont val="宋体"/>
        <family val="3"/>
        <charset val="134"/>
      </rPr>
      <t>个人经历：积极参与学校科研学习及各项活动。</t>
    </r>
  </si>
  <si>
    <r>
      <t>1.</t>
    </r>
    <r>
      <rPr>
        <sz val="11"/>
        <rFont val="宋体"/>
        <family val="3"/>
        <charset val="134"/>
      </rPr>
      <t>思想品德：思想品德良好，树立良好的人生观和价值观。在严格要求自己的同时，以实际行动向党组织靠拢。品德端正，遵纪守法。</t>
    </r>
    <r>
      <rPr>
        <sz val="11"/>
        <rFont val="Times New Roman"/>
        <family val="1"/>
      </rPr>
      <t xml:space="preserve">
2.</t>
    </r>
    <r>
      <rPr>
        <sz val="11"/>
        <rFont val="宋体"/>
        <family val="3"/>
        <charset val="134"/>
      </rPr>
      <t>综合排名</t>
    </r>
    <r>
      <rPr>
        <sz val="11"/>
        <rFont val="Times New Roman"/>
        <family val="1"/>
      </rPr>
      <t>:3/30</t>
    </r>
    <r>
      <rPr>
        <sz val="11"/>
        <rFont val="宋体"/>
        <family val="3"/>
        <charset val="134"/>
      </rPr>
      <t>。</t>
    </r>
    <r>
      <rPr>
        <sz val="11"/>
        <rFont val="Times New Roman"/>
        <family val="1"/>
      </rPr>
      <t xml:space="preserve">
3.</t>
    </r>
    <r>
      <rPr>
        <sz val="11"/>
        <rFont val="宋体"/>
        <family val="3"/>
        <charset val="134"/>
      </rPr>
      <t>科研成果：实用新型专利</t>
    </r>
    <r>
      <rPr>
        <sz val="11"/>
        <rFont val="Times New Roman"/>
        <family val="1"/>
      </rPr>
      <t>4</t>
    </r>
    <r>
      <rPr>
        <sz val="11"/>
        <rFont val="宋体"/>
        <family val="3"/>
        <charset val="134"/>
      </rPr>
      <t>项。</t>
    </r>
    <r>
      <rPr>
        <sz val="11"/>
        <rFont val="Times New Roman"/>
        <family val="1"/>
      </rPr>
      <t xml:space="preserve">
4.</t>
    </r>
    <r>
      <rPr>
        <sz val="11"/>
        <rFont val="宋体"/>
        <family val="3"/>
        <charset val="134"/>
      </rPr>
      <t>个人经历：研究论文待发表</t>
    </r>
    <r>
      <rPr>
        <sz val="11"/>
        <rFont val="Times New Roman"/>
        <family val="1"/>
      </rPr>
      <t>,</t>
    </r>
    <r>
      <rPr>
        <sz val="11"/>
        <rFont val="宋体"/>
        <family val="3"/>
        <charset val="134"/>
      </rPr>
      <t>积极参与学校科研学习及各项活动。</t>
    </r>
  </si>
  <si>
    <r>
      <t>1.</t>
    </r>
    <r>
      <rPr>
        <sz val="11"/>
        <rFont val="宋体"/>
        <family val="3"/>
        <charset val="134"/>
      </rPr>
      <t>思想品德：思想品德端正，尊敬师长，团结同学，遵纪守法，学习态度积极进取，阳光向上，疫情期间遵守学校规章制度，恪守学术诚信，注重个人道德修养。</t>
    </r>
    <r>
      <rPr>
        <sz val="11"/>
        <rFont val="Times New Roman"/>
        <family val="1"/>
      </rPr>
      <t xml:space="preserve">
2.</t>
    </r>
    <r>
      <rPr>
        <sz val="11"/>
        <rFont val="宋体"/>
        <family val="3"/>
        <charset val="134"/>
      </rPr>
      <t>综合排名</t>
    </r>
    <r>
      <rPr>
        <sz val="11"/>
        <rFont val="Times New Roman"/>
        <family val="1"/>
      </rPr>
      <t>:4/30</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2</t>
    </r>
    <r>
      <rPr>
        <sz val="11"/>
        <rFont val="宋体"/>
        <family val="3"/>
        <charset val="134"/>
      </rPr>
      <t>篇，实用新型专利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年参加全国三维数字化创新大赛，积极参与研究生院组织的篮球比赛。</t>
    </r>
  </si>
  <si>
    <r>
      <t>1.</t>
    </r>
    <r>
      <rPr>
        <sz val="11"/>
        <rFont val="宋体"/>
        <family val="3"/>
        <charset val="134"/>
      </rPr>
      <t>思想品德：思想品德良好</t>
    </r>
    <r>
      <rPr>
        <sz val="11"/>
        <rFont val="Times New Roman"/>
        <family val="1"/>
      </rPr>
      <t>,</t>
    </r>
    <r>
      <rPr>
        <sz val="11"/>
        <rFont val="宋体"/>
        <family val="3"/>
        <charset val="134"/>
      </rPr>
      <t>在思想上努力向党组织靠拢，学习领会党的理论并运用到实践中，在生活上朴素节俭，乐观向上，学习态度积极向上。</t>
    </r>
    <r>
      <rPr>
        <sz val="11"/>
        <rFont val="Times New Roman"/>
        <family val="1"/>
      </rPr>
      <t xml:space="preserve">
 2.</t>
    </r>
    <r>
      <rPr>
        <sz val="11"/>
        <rFont val="宋体"/>
        <family val="3"/>
        <charset val="134"/>
      </rPr>
      <t>综合排名</t>
    </r>
    <r>
      <rPr>
        <sz val="11"/>
        <rFont val="Times New Roman"/>
        <family val="1"/>
      </rPr>
      <t>:5/30</t>
    </r>
    <r>
      <rPr>
        <sz val="11"/>
        <rFont val="宋体"/>
        <family val="3"/>
        <charset val="134"/>
      </rPr>
      <t>。</t>
    </r>
    <r>
      <rPr>
        <sz val="11"/>
        <rFont val="Times New Roman"/>
        <family val="1"/>
      </rPr>
      <t xml:space="preserve">
3.</t>
    </r>
    <r>
      <rPr>
        <sz val="11"/>
        <rFont val="宋体"/>
        <family val="3"/>
        <charset val="134"/>
      </rPr>
      <t>科研成果：实用新型专利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荣誉称号：省级成图大赛一等奖，省级成图大赛团体二等奖，校级成图大赛一等奖，优秀研究生称号。</t>
    </r>
    <r>
      <rPr>
        <sz val="11"/>
        <rFont val="Times New Roman"/>
        <family val="1"/>
      </rPr>
      <t xml:space="preserve">
4.</t>
    </r>
    <r>
      <rPr>
        <sz val="11"/>
        <rFont val="宋体"/>
        <family val="3"/>
        <charset val="134"/>
      </rPr>
      <t>个人经历：在企业实习，积累实践经验，并积极参加导师科研项目，参加机械成图大赛获得省级一等奖。</t>
    </r>
    <r>
      <rPr>
        <sz val="11"/>
        <rFont val="Times New Roman"/>
        <family val="1"/>
      </rPr>
      <t xml:space="preserve">
</t>
    </r>
  </si>
  <si>
    <r>
      <t>1.</t>
    </r>
    <r>
      <rPr>
        <sz val="11"/>
        <rFont val="宋体"/>
        <family val="3"/>
        <charset val="134"/>
      </rPr>
      <t>思想品德：思想品德端正</t>
    </r>
    <r>
      <rPr>
        <sz val="11"/>
        <rFont val="Times New Roman"/>
        <family val="1"/>
      </rPr>
      <t>,</t>
    </r>
    <r>
      <rPr>
        <sz val="11"/>
        <rFont val="宋体"/>
        <family val="3"/>
        <charset val="134"/>
      </rPr>
      <t>认真学习党的各项重要思想，坚决拥护共产党领导和社会主义制度，勇于批评与自我批评，树立了正确的人生观和价值观。</t>
    </r>
    <r>
      <rPr>
        <sz val="11"/>
        <rFont val="Times New Roman"/>
        <family val="1"/>
      </rPr>
      <t xml:space="preserve">
2.</t>
    </r>
    <r>
      <rPr>
        <sz val="11"/>
        <rFont val="宋体"/>
        <family val="3"/>
        <charset val="134"/>
      </rPr>
      <t>综合排名</t>
    </r>
    <r>
      <rPr>
        <sz val="11"/>
        <rFont val="Times New Roman"/>
        <family val="1"/>
      </rPr>
      <t>:1/61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EI</t>
    </r>
    <r>
      <rPr>
        <sz val="11"/>
        <rFont val="宋体"/>
        <family val="3"/>
        <charset val="134"/>
      </rPr>
      <t>论文</t>
    </r>
    <r>
      <rPr>
        <sz val="11"/>
        <rFont val="Times New Roman"/>
        <family val="1"/>
      </rPr>
      <t>1</t>
    </r>
    <r>
      <rPr>
        <sz val="11"/>
        <rFont val="宋体"/>
        <family val="3"/>
        <charset val="134"/>
      </rPr>
      <t>篇，发明专利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荣誉称号：研究生学术论坛优秀奖，研究生创新项目校级立项，校优秀研究生称号。</t>
    </r>
    <r>
      <rPr>
        <sz val="11"/>
        <rFont val="Times New Roman"/>
        <family val="1"/>
      </rPr>
      <t xml:space="preserve">
5.</t>
    </r>
    <r>
      <rPr>
        <sz val="11"/>
        <rFont val="宋体"/>
        <family val="3"/>
        <charset val="134"/>
      </rPr>
      <t>个人经历：申请校级研究生科研创新计划项目立项，积极参加义务劳动。</t>
    </r>
  </si>
  <si>
    <r>
      <t>1.</t>
    </r>
    <r>
      <rPr>
        <sz val="11"/>
        <rFont val="宋体"/>
        <family val="3"/>
        <charset val="134"/>
      </rPr>
      <t>思想品德：思想品德端正</t>
    </r>
    <r>
      <rPr>
        <sz val="11"/>
        <rFont val="Times New Roman"/>
        <family val="1"/>
      </rPr>
      <t>,</t>
    </r>
    <r>
      <rPr>
        <sz val="11"/>
        <rFont val="宋体"/>
        <family val="3"/>
        <charset val="134"/>
      </rPr>
      <t>在校期间遵守学校和实习单位规章制度，尊敬师长，团结同学，在疫情期间遵守防疫规定，认真做好防疫工作。</t>
    </r>
    <r>
      <rPr>
        <sz val="11"/>
        <rFont val="Times New Roman"/>
        <family val="1"/>
      </rPr>
      <t xml:space="preserve">
2.</t>
    </r>
    <r>
      <rPr>
        <sz val="11"/>
        <rFont val="宋体"/>
        <family val="3"/>
        <charset val="134"/>
      </rPr>
      <t>综合排名</t>
    </r>
    <r>
      <rPr>
        <sz val="11"/>
        <rFont val="Times New Roman"/>
        <family val="1"/>
      </rPr>
      <t>:2/61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荣誉称号：校优秀研究生称号。</t>
    </r>
    <r>
      <rPr>
        <sz val="11"/>
        <rFont val="Times New Roman"/>
        <family val="1"/>
      </rPr>
      <t xml:space="preserve">
5.</t>
    </r>
    <r>
      <rPr>
        <sz val="11"/>
        <rFont val="宋体"/>
        <family val="3"/>
        <charset val="134"/>
      </rPr>
      <t>个人经历：积极参科研学习工作，发表论文</t>
    </r>
    <r>
      <rPr>
        <sz val="11"/>
        <rFont val="Times New Roman"/>
        <family val="1"/>
      </rPr>
      <t>2</t>
    </r>
    <r>
      <rPr>
        <sz val="11"/>
        <rFont val="宋体"/>
        <family val="3"/>
        <charset val="134"/>
      </rPr>
      <t>篇，获得优秀研究生称号</t>
    </r>
    <r>
      <rPr>
        <sz val="11"/>
        <rFont val="Times New Roman"/>
        <family val="1"/>
      </rPr>
      <t>,</t>
    </r>
    <r>
      <rPr>
        <sz val="11"/>
        <rFont val="宋体"/>
        <family val="3"/>
        <charset val="134"/>
      </rPr>
      <t>积极参加义务劳动。</t>
    </r>
  </si>
  <si>
    <r>
      <t>1.</t>
    </r>
    <r>
      <rPr>
        <sz val="11"/>
        <rFont val="宋体"/>
        <family val="3"/>
        <charset val="134"/>
      </rPr>
      <t>思想品德：思想品德良好、学习态度积极向上，疫情期间遵守校纪校规、恪守学术诚信。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:3/61</t>
    </r>
    <r>
      <rPr>
        <sz val="11"/>
        <rFont val="宋体"/>
        <family val="3"/>
        <charset val="134"/>
      </rPr>
      <t>。</t>
    </r>
    <r>
      <rPr>
        <sz val="11"/>
        <rFont val="Times New Roman"/>
        <family val="1"/>
      </rPr>
      <t xml:space="preserve">
3.</t>
    </r>
    <r>
      <rPr>
        <sz val="11"/>
        <rFont val="宋体"/>
        <family val="3"/>
        <charset val="134"/>
      </rPr>
      <t>荣誉称号：沃得杯</t>
    </r>
    <r>
      <rPr>
        <sz val="11"/>
        <rFont val="Times New Roman"/>
        <family val="1"/>
      </rPr>
      <t>”</t>
    </r>
    <r>
      <rPr>
        <sz val="11"/>
        <rFont val="宋体"/>
        <family val="3"/>
        <charset val="134"/>
      </rPr>
      <t>一等奖，省级成图大赛三等奖，校级成图大赛二等奖，校优秀研究生称号。</t>
    </r>
    <r>
      <rPr>
        <sz val="11"/>
        <rFont val="Times New Roman"/>
        <family val="1"/>
      </rPr>
      <t xml:space="preserve">
4.</t>
    </r>
    <r>
      <rPr>
        <sz val="11"/>
        <rFont val="宋体"/>
        <family val="3"/>
        <charset val="134"/>
      </rPr>
      <t>个人经历：参加新疆农业大学研究生学术论坛，积极参加义务劳动。</t>
    </r>
  </si>
  <si>
    <r>
      <t>1.</t>
    </r>
    <r>
      <rPr>
        <sz val="11"/>
        <rFont val="宋体"/>
        <family val="3"/>
        <charset val="134"/>
      </rPr>
      <t>思想品德：思想端正、积极进取、遵守学校的校规校纪、积极配合学校组织的防疫工作、学习勤奋刻苦，认真按时完成自己的学习目标和学习计划。</t>
    </r>
    <r>
      <rPr>
        <sz val="11"/>
        <rFont val="Times New Roman"/>
        <family val="1"/>
      </rPr>
      <t xml:space="preserve">
2.</t>
    </r>
    <r>
      <rPr>
        <sz val="11"/>
        <rFont val="宋体"/>
        <family val="3"/>
        <charset val="134"/>
      </rPr>
      <t>综合排名</t>
    </r>
    <r>
      <rPr>
        <sz val="11"/>
        <rFont val="Times New Roman"/>
        <family val="1"/>
      </rPr>
      <t>:4/61</t>
    </r>
    <r>
      <rPr>
        <sz val="11"/>
        <rFont val="宋体"/>
        <family val="3"/>
        <charset val="134"/>
      </rPr>
      <t>。</t>
    </r>
    <r>
      <rPr>
        <sz val="11"/>
        <rFont val="Times New Roman"/>
        <family val="1"/>
      </rPr>
      <t xml:space="preserve">
3.</t>
    </r>
    <r>
      <rPr>
        <sz val="11"/>
        <rFont val="宋体"/>
        <family val="3"/>
        <charset val="134"/>
      </rPr>
      <t>科研成果：中文核心论文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个人经历：积极参加学校组织的科研活动，担任班长，积极协助老师工作。</t>
    </r>
  </si>
  <si>
    <r>
      <t>1.</t>
    </r>
    <r>
      <rPr>
        <sz val="11"/>
        <rFont val="宋体"/>
        <family val="3"/>
        <charset val="134"/>
      </rPr>
      <t>思想品德：入学以来自觉遵守校规校纪和防疫规定，始终保持着积极向上的态度。思想上，态度端正，积极乐观，积极向党组织靠拢。</t>
    </r>
    <r>
      <rPr>
        <sz val="11"/>
        <rFont val="Times New Roman"/>
        <family val="1"/>
      </rPr>
      <t xml:space="preserve">
2.</t>
    </r>
    <r>
      <rPr>
        <sz val="11"/>
        <rFont val="宋体"/>
        <family val="3"/>
        <charset val="134"/>
      </rPr>
      <t>综合排名</t>
    </r>
    <r>
      <rPr>
        <sz val="11"/>
        <rFont val="Times New Roman"/>
        <family val="1"/>
      </rPr>
      <t>:5/61</t>
    </r>
    <r>
      <rPr>
        <sz val="11"/>
        <rFont val="宋体"/>
        <family val="3"/>
        <charset val="134"/>
      </rPr>
      <t>。</t>
    </r>
    <r>
      <rPr>
        <sz val="11"/>
        <rFont val="Times New Roman"/>
        <family val="1"/>
      </rPr>
      <t xml:space="preserve">
3.</t>
    </r>
    <r>
      <rPr>
        <sz val="11"/>
        <rFont val="宋体"/>
        <family val="3"/>
        <charset val="134"/>
      </rPr>
      <t>科研成果：中文核心论文</t>
    </r>
    <r>
      <rPr>
        <sz val="11"/>
        <rFont val="Times New Roman"/>
        <family val="1"/>
      </rPr>
      <t>2</t>
    </r>
    <r>
      <rPr>
        <sz val="11"/>
        <rFont val="宋体"/>
        <family val="3"/>
        <charset val="134"/>
      </rPr>
      <t>篇，实用新型专利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个人经历：科研工作上，工作积极，认真负责，发展全面</t>
    </r>
    <r>
      <rPr>
        <sz val="11"/>
        <rFont val="Times New Roman"/>
        <family val="1"/>
      </rPr>
      <t>;</t>
    </r>
    <r>
      <rPr>
        <sz val="11"/>
        <rFont val="宋体"/>
        <family val="3"/>
        <charset val="134"/>
      </rPr>
      <t>生活上，勤俭节约，团结同学，尊敬师长，乐于助人。</t>
    </r>
  </si>
  <si>
    <r>
      <t>1.</t>
    </r>
    <r>
      <rPr>
        <sz val="11"/>
        <rFont val="宋体"/>
        <family val="3"/>
        <charset val="134"/>
      </rPr>
      <t>思想品德：思想品德良好、作为党员，思想上积极进取，阳光向上，尊敬师长，团结同学，严格遵守校规校纪，学习态度端正。</t>
    </r>
    <r>
      <rPr>
        <sz val="11"/>
        <rFont val="Times New Roman"/>
        <family val="1"/>
      </rPr>
      <t xml:space="preserve">
2.</t>
    </r>
    <r>
      <rPr>
        <sz val="11"/>
        <rFont val="宋体"/>
        <family val="3"/>
        <charset val="134"/>
      </rPr>
      <t>综合排名</t>
    </r>
    <r>
      <rPr>
        <sz val="11"/>
        <rFont val="Times New Roman"/>
        <family val="1"/>
      </rPr>
      <t>:6/61</t>
    </r>
    <r>
      <rPr>
        <sz val="11"/>
        <rFont val="宋体"/>
        <family val="3"/>
        <charset val="134"/>
      </rPr>
      <t>。</t>
    </r>
    <r>
      <rPr>
        <sz val="11"/>
        <rFont val="Times New Roman"/>
        <family val="1"/>
      </rPr>
      <t xml:space="preserve">
3.</t>
    </r>
    <r>
      <rPr>
        <sz val="11"/>
        <rFont val="宋体"/>
        <family val="3"/>
        <charset val="134"/>
      </rPr>
      <t>荣誉称号：自治区成图大赛个人二等奖，校级成图赛三等奖</t>
    </r>
    <r>
      <rPr>
        <sz val="11"/>
        <rFont val="Times New Roman"/>
        <family val="1"/>
      </rPr>
      <t>,</t>
    </r>
    <r>
      <rPr>
        <sz val="11"/>
        <rFont val="宋体"/>
        <family val="3"/>
        <charset val="134"/>
      </rPr>
      <t>省赛团体二等奖。</t>
    </r>
    <r>
      <rPr>
        <sz val="11"/>
        <rFont val="Times New Roman"/>
        <family val="1"/>
      </rPr>
      <t xml:space="preserve">
4.</t>
    </r>
    <r>
      <rPr>
        <sz val="11"/>
        <rFont val="宋体"/>
        <family val="3"/>
        <charset val="134"/>
      </rPr>
      <t>个人经历：积极参加学校、学院组织的比赛和活动，担任党支部副书记，积极协助老师工作。</t>
    </r>
    <r>
      <rPr>
        <sz val="11"/>
        <rFont val="Times New Roman"/>
        <family val="1"/>
      </rPr>
      <t xml:space="preserve">
</t>
    </r>
  </si>
  <si>
    <r>
      <t>1.</t>
    </r>
    <r>
      <rPr>
        <sz val="11"/>
        <rFont val="宋体"/>
        <family val="3"/>
        <charset val="134"/>
      </rPr>
      <t>思想品德：思想品德良好、始终保持一颗爱党爱国爱人民的忠诚之心，遵纪守法，始终高标准严格要求自己的言行举止，对学习和科研有浓厚兴趣。</t>
    </r>
    <r>
      <rPr>
        <sz val="11"/>
        <rFont val="Times New Roman"/>
        <family val="1"/>
      </rPr>
      <t xml:space="preserve">
2.</t>
    </r>
    <r>
      <rPr>
        <sz val="11"/>
        <rFont val="宋体"/>
        <family val="3"/>
        <charset val="134"/>
      </rPr>
      <t>综合排名</t>
    </r>
    <r>
      <rPr>
        <sz val="11"/>
        <rFont val="Times New Roman"/>
        <family val="1"/>
      </rPr>
      <t>:7/61</t>
    </r>
    <r>
      <rPr>
        <sz val="11"/>
        <rFont val="宋体"/>
        <family val="3"/>
        <charset val="134"/>
      </rPr>
      <t>。</t>
    </r>
    <r>
      <rPr>
        <sz val="11"/>
        <rFont val="Times New Roman"/>
        <family val="1"/>
      </rPr>
      <t xml:space="preserve">
3.</t>
    </r>
    <r>
      <rPr>
        <sz val="11"/>
        <rFont val="宋体"/>
        <family val="3"/>
        <charset val="134"/>
      </rPr>
      <t>科研成果：中文核心论文</t>
    </r>
    <r>
      <rPr>
        <sz val="11"/>
        <rFont val="Times New Roman"/>
        <family val="1"/>
      </rPr>
      <t>1</t>
    </r>
    <r>
      <rPr>
        <sz val="11"/>
        <rFont val="宋体"/>
        <family val="3"/>
        <charset val="134"/>
      </rPr>
      <t>篇</t>
    </r>
    <r>
      <rPr>
        <sz val="11"/>
        <rFont val="Times New Roman"/>
        <family val="1"/>
      </rPr>
      <t>,</t>
    </r>
    <r>
      <rPr>
        <sz val="11"/>
        <rFont val="宋体"/>
        <family val="3"/>
        <charset val="134"/>
      </rPr>
      <t>实用新型</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个人经历：积极参与学校和实习单位的各项活动。</t>
    </r>
  </si>
  <si>
    <r>
      <t>1.</t>
    </r>
    <r>
      <rPr>
        <sz val="11"/>
        <rFont val="宋体"/>
        <family val="3"/>
        <charset val="134"/>
      </rPr>
      <t>思想品德：思想品德端正、学习态度积极向上，尊重老师，为人处世诚恳踏实，待人接物和善热情，生活朴实节俭。</t>
    </r>
    <r>
      <rPr>
        <sz val="11"/>
        <rFont val="Times New Roman"/>
        <family val="1"/>
      </rPr>
      <t xml:space="preserve">
2.</t>
    </r>
    <r>
      <rPr>
        <sz val="11"/>
        <rFont val="宋体"/>
        <family val="3"/>
        <charset val="134"/>
      </rPr>
      <t>综合排名</t>
    </r>
    <r>
      <rPr>
        <sz val="11"/>
        <rFont val="Times New Roman"/>
        <family val="1"/>
      </rPr>
      <t>:8/61</t>
    </r>
    <r>
      <rPr>
        <sz val="11"/>
        <rFont val="宋体"/>
        <family val="3"/>
        <charset val="134"/>
      </rPr>
      <t>。</t>
    </r>
    <r>
      <rPr>
        <sz val="11"/>
        <rFont val="Times New Roman"/>
        <family val="1"/>
      </rPr>
      <t xml:space="preserve">
3.</t>
    </r>
    <r>
      <rPr>
        <sz val="11"/>
        <rFont val="宋体"/>
        <family val="3"/>
        <charset val="134"/>
      </rPr>
      <t>科研成果：软件著作</t>
    </r>
    <r>
      <rPr>
        <sz val="11"/>
        <rFont val="Times New Roman"/>
        <family val="1"/>
      </rPr>
      <t>1</t>
    </r>
    <r>
      <rPr>
        <sz val="11"/>
        <rFont val="宋体"/>
        <family val="3"/>
        <charset val="134"/>
      </rPr>
      <t>项</t>
    </r>
    <r>
      <rPr>
        <sz val="11"/>
        <rFont val="Times New Roman"/>
        <family val="1"/>
      </rPr>
      <t>,</t>
    </r>
    <r>
      <rPr>
        <sz val="11"/>
        <rFont val="宋体"/>
        <family val="3"/>
        <charset val="134"/>
      </rPr>
      <t>成图校赛一等奖。</t>
    </r>
    <r>
      <rPr>
        <sz val="11"/>
        <rFont val="Times New Roman"/>
        <family val="1"/>
      </rPr>
      <t xml:space="preserve">
4.</t>
    </r>
    <r>
      <rPr>
        <sz val="11"/>
        <rFont val="宋体"/>
        <family val="3"/>
        <charset val="134"/>
      </rPr>
      <t>个人经历：积极参加科研学术活动及比赛，锻炼专业素养并取得优异名次。</t>
    </r>
  </si>
  <si>
    <r>
      <t>1.</t>
    </r>
    <r>
      <rPr>
        <sz val="11"/>
        <rFont val="宋体"/>
        <family val="3"/>
        <charset val="134"/>
      </rPr>
      <t>思想品德：思想端正，学习态度积极，团结周围同学，严于律己，遵守校规校纪，恪守学术诚信，严格遵守学术防疫要求，表现积极。</t>
    </r>
    <r>
      <rPr>
        <sz val="11"/>
        <rFont val="Times New Roman"/>
        <family val="1"/>
      </rPr>
      <t xml:space="preserve">
2.</t>
    </r>
    <r>
      <rPr>
        <sz val="11"/>
        <rFont val="宋体"/>
        <family val="3"/>
        <charset val="134"/>
      </rPr>
      <t>综合排名</t>
    </r>
    <r>
      <rPr>
        <sz val="11"/>
        <rFont val="Times New Roman"/>
        <family val="1"/>
      </rPr>
      <t>:9/61</t>
    </r>
    <r>
      <rPr>
        <sz val="11"/>
        <rFont val="宋体"/>
        <family val="3"/>
        <charset val="134"/>
      </rPr>
      <t>。</t>
    </r>
    <r>
      <rPr>
        <sz val="11"/>
        <rFont val="Times New Roman"/>
        <family val="1"/>
      </rPr>
      <t xml:space="preserve">
3.</t>
    </r>
    <r>
      <rPr>
        <sz val="11"/>
        <rFont val="宋体"/>
        <family val="3"/>
        <charset val="134"/>
      </rPr>
      <t>科研成果：实用新型专利</t>
    </r>
    <r>
      <rPr>
        <sz val="11"/>
        <rFont val="Times New Roman"/>
        <family val="1"/>
      </rPr>
      <t>3</t>
    </r>
    <r>
      <rPr>
        <sz val="11"/>
        <rFont val="宋体"/>
        <family val="3"/>
        <charset val="134"/>
      </rPr>
      <t>项。</t>
    </r>
    <r>
      <rPr>
        <sz val="11"/>
        <rFont val="Times New Roman"/>
        <family val="1"/>
      </rPr>
      <t xml:space="preserve">
4.</t>
    </r>
    <r>
      <rPr>
        <sz val="11"/>
        <rFont val="宋体"/>
        <family val="3"/>
        <charset val="134"/>
      </rPr>
      <t>个人经历：积极参与学校科研及各项活动。</t>
    </r>
  </si>
  <si>
    <r>
      <t>1.</t>
    </r>
    <r>
      <rPr>
        <sz val="11"/>
        <rFont val="宋体"/>
        <family val="3"/>
        <charset val="134"/>
      </rPr>
      <t>思想品德：自觉遵守学校的规章制度，尊敬师长，团结同学，关心集体，积极参加学院里组织的各项活动，包括</t>
    </r>
    <r>
      <rPr>
        <sz val="11"/>
        <rFont val="Times New Roman"/>
        <family val="1"/>
      </rPr>
      <t>“</t>
    </r>
    <r>
      <rPr>
        <sz val="11"/>
        <rFont val="宋体"/>
        <family val="3"/>
        <charset val="134"/>
      </rPr>
      <t>七一</t>
    </r>
    <r>
      <rPr>
        <sz val="11"/>
        <rFont val="Times New Roman"/>
        <family val="1"/>
      </rPr>
      <t>”</t>
    </r>
    <r>
      <rPr>
        <sz val="11"/>
        <rFont val="宋体"/>
        <family val="3"/>
        <charset val="134"/>
      </rPr>
      <t>党日活动，</t>
    </r>
    <r>
      <rPr>
        <sz val="11"/>
        <rFont val="Times New Roman"/>
        <family val="1"/>
      </rPr>
      <t>6.18“</t>
    </r>
    <r>
      <rPr>
        <sz val="11"/>
        <rFont val="宋体"/>
        <family val="3"/>
        <charset val="134"/>
      </rPr>
      <t>新疆草原美摄影活动</t>
    </r>
    <r>
      <rPr>
        <sz val="11"/>
        <rFont val="Times New Roman"/>
        <family val="1"/>
      </rPr>
      <t>”</t>
    </r>
    <r>
      <rPr>
        <sz val="11"/>
        <rFont val="宋体"/>
        <family val="3"/>
        <charset val="134"/>
      </rPr>
      <t>等等。对待学习勤奋刻苦，努力完成毕业实验任务，发表文章，申请专利，对待工作认真负责，协助好老师处理日常报账、实验室管理等任务，成为老师的好助手。有良好的道德修养、遵纪守法，热爱祖国，坚决拥护党的领导和社会主义制度，树立了集体主义为核心的人生价值观，并有坚定的政治方向，积极的向党组织靠拢。</t>
    </r>
    <r>
      <rPr>
        <sz val="11"/>
        <rFont val="Times New Roman"/>
        <family val="1"/>
      </rPr>
      <t xml:space="preserve">
2.</t>
    </r>
    <r>
      <rPr>
        <sz val="11"/>
        <rFont val="宋体"/>
        <family val="3"/>
        <charset val="134"/>
      </rPr>
      <t>综合排名：</t>
    </r>
    <r>
      <rPr>
        <sz val="11"/>
        <rFont val="Times New Roman"/>
        <family val="1"/>
      </rPr>
      <t>1/32</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CSCD</t>
    </r>
    <r>
      <rPr>
        <sz val="11"/>
        <rFont val="宋体"/>
        <family val="3"/>
        <charset val="134"/>
      </rPr>
      <t>论文一篇；实用新型专利一篇。</t>
    </r>
    <r>
      <rPr>
        <sz val="11"/>
        <rFont val="Times New Roman"/>
        <family val="1"/>
      </rPr>
      <t xml:space="preserve">
4.</t>
    </r>
    <r>
      <rPr>
        <sz val="11"/>
        <rFont val="宋体"/>
        <family val="3"/>
        <charset val="134"/>
      </rPr>
      <t>荣誉称号：新疆草学会，草业学院</t>
    </r>
    <r>
      <rPr>
        <sz val="11"/>
        <rFont val="Times New Roman"/>
        <family val="1"/>
      </rPr>
      <t>618“</t>
    </r>
    <r>
      <rPr>
        <sz val="11"/>
        <rFont val="宋体"/>
        <family val="3"/>
        <charset val="134"/>
      </rPr>
      <t>新疆草原美</t>
    </r>
    <r>
      <rPr>
        <sz val="11"/>
        <rFont val="Times New Roman"/>
        <family val="1"/>
      </rPr>
      <t>”</t>
    </r>
    <r>
      <rPr>
        <sz val="11"/>
        <rFont val="宋体"/>
        <family val="3"/>
        <charset val="134"/>
      </rPr>
      <t>摄影比赛优秀奖。</t>
    </r>
    <r>
      <rPr>
        <sz val="11"/>
        <rFont val="Times New Roman"/>
        <family val="1"/>
      </rPr>
      <t xml:space="preserve">
5.</t>
    </r>
    <r>
      <rPr>
        <sz val="11"/>
        <rFont val="宋体"/>
        <family val="3"/>
        <charset val="134"/>
      </rPr>
      <t>个人经历：积极配合学院及班级日常工作。</t>
    </r>
  </si>
  <si>
    <r>
      <t>1.</t>
    </r>
    <r>
      <rPr>
        <sz val="11"/>
        <rFont val="宋体"/>
        <family val="3"/>
        <charset val="134"/>
      </rPr>
      <t>思想品德：本人在日常学习生活中积极上进，在思想上跟与党保持高度一致，积极向党组织靠拢，不断坚持不懈地用党的重要思想武装头脑，在学院担任研究生党委副书记一职，努力学习党的基本理论、基本知识，不断提高自身政治素养，提高思想觉悟水平，充分发挥党员模范带头作用，积极参加并组织策划各项党组织活动。</t>
    </r>
    <r>
      <rPr>
        <sz val="11"/>
        <rFont val="Times New Roman"/>
        <family val="1"/>
      </rPr>
      <t xml:space="preserve">
2.</t>
    </r>
    <r>
      <rPr>
        <sz val="11"/>
        <rFont val="宋体"/>
        <family val="3"/>
        <charset val="134"/>
      </rPr>
      <t>综合排名：</t>
    </r>
    <r>
      <rPr>
        <sz val="11"/>
        <rFont val="Times New Roman"/>
        <family val="1"/>
      </rPr>
      <t>2/32</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荣誉称号：曾获得</t>
    </r>
    <r>
      <rPr>
        <sz val="11"/>
        <rFont val="Times New Roman"/>
        <family val="1"/>
      </rPr>
      <t>2020-2021</t>
    </r>
    <r>
      <rPr>
        <sz val="11"/>
        <rFont val="宋体"/>
        <family val="3"/>
        <charset val="134"/>
      </rPr>
      <t>学年学校奖学金；</t>
    </r>
    <r>
      <rPr>
        <sz val="11"/>
        <rFont val="Times New Roman"/>
        <family val="1"/>
      </rPr>
      <t>“</t>
    </r>
    <r>
      <rPr>
        <sz val="11"/>
        <rFont val="宋体"/>
        <family val="3"/>
        <charset val="134"/>
      </rPr>
      <t>草原保护日</t>
    </r>
    <r>
      <rPr>
        <sz val="11"/>
        <rFont val="Times New Roman"/>
        <family val="1"/>
      </rPr>
      <t>”</t>
    </r>
    <r>
      <rPr>
        <sz val="11"/>
        <rFont val="宋体"/>
        <family val="3"/>
        <charset val="134"/>
      </rPr>
      <t>系列活动自治区团队主创三等奖、科普宣传活动国家优秀奖。</t>
    </r>
    <r>
      <rPr>
        <sz val="11"/>
        <rFont val="Times New Roman"/>
        <family val="1"/>
      </rPr>
      <t xml:space="preserve">
5.</t>
    </r>
    <r>
      <rPr>
        <sz val="11"/>
        <rFont val="宋体"/>
        <family val="3"/>
        <charset val="134"/>
      </rPr>
      <t>个人经历：曾担任校研究生助管，现任院研究生党支部副书记。</t>
    </r>
  </si>
  <si>
    <r>
      <t>苏比努尔</t>
    </r>
    <r>
      <rPr>
        <sz val="11"/>
        <rFont val="Times New Roman"/>
        <family val="1"/>
      </rPr>
      <t>·</t>
    </r>
    <r>
      <rPr>
        <sz val="11"/>
        <rFont val="宋体"/>
        <family val="3"/>
        <charset val="134"/>
      </rPr>
      <t>吾麦尔江</t>
    </r>
  </si>
  <si>
    <r>
      <t>1.</t>
    </r>
    <r>
      <rPr>
        <sz val="11"/>
        <rFont val="宋体"/>
        <family val="3"/>
        <charset val="134"/>
      </rPr>
      <t>思想品德：本人入学以来积极参加并组织各项党组织活动，在思想政治方面，积极学习习近平总书记讲话，坚决拥护中国共产党，维护民族团结，努力向党组织靠拢，热爱生活，热爱学习，作风端正，担任学院团支书一职，做好模范带头作用。</t>
    </r>
    <r>
      <rPr>
        <sz val="11"/>
        <rFont val="Times New Roman"/>
        <family val="1"/>
      </rPr>
      <t xml:space="preserve">
2.</t>
    </r>
    <r>
      <rPr>
        <sz val="11"/>
        <rFont val="宋体"/>
        <family val="3"/>
        <charset val="134"/>
      </rPr>
      <t>综合排名：</t>
    </r>
    <r>
      <rPr>
        <sz val="11"/>
        <rFont val="Times New Roman"/>
        <family val="1"/>
      </rPr>
      <t>3/32</t>
    </r>
    <r>
      <rPr>
        <sz val="11"/>
        <rFont val="宋体"/>
        <family val="3"/>
        <charset val="134"/>
      </rPr>
      <t>。</t>
    </r>
    <r>
      <rPr>
        <sz val="11"/>
        <rFont val="Times New Roman"/>
        <family val="1"/>
      </rPr>
      <t xml:space="preserve">
3.</t>
    </r>
    <r>
      <rPr>
        <sz val="11"/>
        <rFont val="宋体"/>
        <family val="3"/>
        <charset val="134"/>
      </rPr>
      <t>荣誉称号：新疆农业大学第八届研究生学术论坛优秀奖；校级优秀研究生；院优秀研究生干部</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个人经历：担任院研究生团支书一职。</t>
    </r>
  </si>
  <si>
    <r>
      <t>1.</t>
    </r>
    <r>
      <rPr>
        <sz val="11"/>
        <rFont val="宋体"/>
        <family val="3"/>
        <charset val="134"/>
      </rPr>
      <t>思想品德：本人入学以来，始终严格要求自己，主动加强对政治理论知识的学习，切实地提高了自己的思想认识，积极关注国家大事，遵守校规校纪</t>
    </r>
    <r>
      <rPr>
        <sz val="11"/>
        <rFont val="Times New Roman"/>
        <family val="1"/>
      </rPr>
      <t>,</t>
    </r>
    <r>
      <rPr>
        <sz val="11"/>
        <rFont val="宋体"/>
        <family val="3"/>
        <charset val="134"/>
      </rPr>
      <t>按时学习学习强国；作为班级的点长，我本着精益求精的价值理念，以高度的热情、负责的态度对待工作，及时地、保质保量地完成老师交给的各类工作任务。</t>
    </r>
    <r>
      <rPr>
        <sz val="11"/>
        <rFont val="Times New Roman"/>
        <family val="1"/>
      </rPr>
      <t xml:space="preserve">
2.</t>
    </r>
    <r>
      <rPr>
        <sz val="11"/>
        <rFont val="宋体"/>
        <family val="3"/>
        <charset val="134"/>
      </rPr>
      <t>综合排名：</t>
    </r>
    <r>
      <rPr>
        <sz val="11"/>
        <rFont val="Times New Roman"/>
        <family val="1"/>
      </rPr>
      <t>4/32</t>
    </r>
    <r>
      <rPr>
        <sz val="11"/>
        <rFont val="宋体"/>
        <family val="3"/>
        <charset val="134"/>
      </rPr>
      <t>。</t>
    </r>
    <r>
      <rPr>
        <sz val="11"/>
        <rFont val="Times New Roman"/>
        <family val="1"/>
      </rPr>
      <t xml:space="preserve">
3.</t>
    </r>
    <r>
      <rPr>
        <sz val="11"/>
        <rFont val="宋体"/>
        <family val="3"/>
        <charset val="134"/>
      </rPr>
      <t>荣誉称号：曾获得学校奖学金；</t>
    </r>
    <r>
      <rPr>
        <sz val="11"/>
        <rFont val="Times New Roman"/>
        <family val="1"/>
      </rPr>
      <t>“</t>
    </r>
    <r>
      <rPr>
        <sz val="11"/>
        <rFont val="宋体"/>
        <family val="3"/>
        <charset val="134"/>
      </rPr>
      <t>草原保护日</t>
    </r>
    <r>
      <rPr>
        <sz val="11"/>
        <rFont val="Times New Roman"/>
        <family val="1"/>
      </rPr>
      <t>”</t>
    </r>
    <r>
      <rPr>
        <sz val="11"/>
        <rFont val="宋体"/>
        <family val="3"/>
        <charset val="134"/>
      </rPr>
      <t>系列活动自治区团队主创一等奖、国家优秀奖；校级社会实践团队主创三等奖；校级优秀研究生干部；新疆农业大学第八届研究生学术论坛优秀奖。</t>
    </r>
    <r>
      <rPr>
        <sz val="11"/>
        <rFont val="Times New Roman"/>
        <family val="1"/>
      </rPr>
      <t xml:space="preserve">
4.</t>
    </r>
    <r>
      <rPr>
        <sz val="11"/>
        <rFont val="宋体"/>
        <family val="3"/>
        <charset val="134"/>
      </rPr>
      <t>个人经历：担任点长一职。</t>
    </r>
  </si>
  <si>
    <r>
      <t>1.</t>
    </r>
    <r>
      <rPr>
        <sz val="11"/>
        <rFont val="宋体"/>
        <family val="3"/>
        <charset val="134"/>
      </rPr>
      <t>思想品德：本人在学习上，立足自己的专业，勤奋刻苦，努力提升专业素养，培养科学研究的严谨态度。在思想上，能够做到关心、关注党和国家的各项方针政策，学习党的思想，提高党性素养，积极向党组织靠拢。积极参加学院和班级组织的集体活动。在生活中，勤俭节约、团结同学。</t>
    </r>
    <r>
      <rPr>
        <sz val="11"/>
        <rFont val="Times New Roman"/>
        <family val="1"/>
      </rPr>
      <t xml:space="preserve">
2.</t>
    </r>
    <r>
      <rPr>
        <sz val="11"/>
        <rFont val="宋体"/>
        <family val="3"/>
        <charset val="134"/>
      </rPr>
      <t>综合排名：</t>
    </r>
    <r>
      <rPr>
        <sz val="11"/>
        <rFont val="Times New Roman"/>
        <family val="1"/>
      </rPr>
      <t>5/32</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荣誉称号：曾获得学校奖学金；</t>
    </r>
    <r>
      <rPr>
        <sz val="11"/>
        <rFont val="Times New Roman"/>
        <family val="1"/>
      </rPr>
      <t>6.18“</t>
    </r>
    <r>
      <rPr>
        <sz val="11"/>
        <rFont val="宋体"/>
        <family val="3"/>
        <charset val="134"/>
      </rPr>
      <t>草原保护日</t>
    </r>
    <r>
      <rPr>
        <sz val="11"/>
        <rFont val="Times New Roman"/>
        <family val="1"/>
      </rPr>
      <t>”</t>
    </r>
    <r>
      <rPr>
        <sz val="11"/>
        <rFont val="宋体"/>
        <family val="3"/>
        <charset val="134"/>
      </rPr>
      <t>系列活动国家优秀奖；优秀研究生称号。</t>
    </r>
    <r>
      <rPr>
        <sz val="11"/>
        <rFont val="Times New Roman"/>
        <family val="1"/>
      </rPr>
      <t xml:space="preserve">                                                          5.</t>
    </r>
    <r>
      <rPr>
        <sz val="11"/>
        <rFont val="宋体"/>
        <family val="3"/>
        <charset val="134"/>
      </rPr>
      <t>个人经历：积极配合学校和班级工作。</t>
    </r>
  </si>
  <si>
    <r>
      <t>1.</t>
    </r>
    <r>
      <rPr>
        <sz val="11"/>
        <rFont val="宋体"/>
        <family val="3"/>
        <charset val="134"/>
      </rPr>
      <t>思想品德：政治立场坚定，积极向党组织靠拢，始终严格要求自己，主动学习政治理论知识，不断提高自己的思想认识，时刻关注新闻时事。</t>
    </r>
    <r>
      <rPr>
        <sz val="11"/>
        <rFont val="Times New Roman"/>
        <family val="1"/>
      </rPr>
      <t xml:space="preserve">
2.</t>
    </r>
    <r>
      <rPr>
        <sz val="11"/>
        <rFont val="宋体"/>
        <family val="3"/>
        <charset val="134"/>
      </rPr>
      <t>综合排名：</t>
    </r>
    <r>
      <rPr>
        <sz val="11"/>
        <rFont val="Times New Roman"/>
        <family val="1"/>
      </rPr>
      <t>2/32</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荣誉称号：获第八届研究生学术论坛一等奖、中国草学会优秀作品奖、参与校级研究生创新项目</t>
    </r>
    <r>
      <rPr>
        <sz val="11"/>
        <rFont val="Times New Roman"/>
        <family val="1"/>
      </rPr>
      <t>1</t>
    </r>
    <r>
      <rPr>
        <sz val="11"/>
        <rFont val="宋体"/>
        <family val="3"/>
        <charset val="134"/>
      </rPr>
      <t>项（第三参与人）。</t>
    </r>
    <r>
      <rPr>
        <sz val="11"/>
        <rFont val="Times New Roman"/>
        <family val="1"/>
      </rPr>
      <t xml:space="preserve">
5.</t>
    </r>
    <r>
      <rPr>
        <sz val="11"/>
        <rFont val="宋体"/>
        <family val="3"/>
        <charset val="134"/>
      </rPr>
      <t>个人经历：暑假期间参加昌吉州地区的草原监测调查，通过</t>
    </r>
    <r>
      <rPr>
        <sz val="11"/>
        <rFont val="Times New Roman"/>
        <family val="1"/>
      </rPr>
      <t>CET-6</t>
    </r>
    <r>
      <rPr>
        <sz val="11"/>
        <rFont val="宋体"/>
        <family val="3"/>
        <charset val="134"/>
      </rPr>
      <t>考试。</t>
    </r>
  </si>
  <si>
    <r>
      <t>1.</t>
    </r>
    <r>
      <rPr>
        <sz val="11"/>
        <rFont val="宋体"/>
        <family val="3"/>
        <charset val="134"/>
      </rPr>
      <t>思想品德：在思想政治方面，热爱祖国，热爱生活，遵纪守法，实事求是，严于律己，维护民族团结，始终严格要求自己，实时关心关注党和国家的各项方针政策，认真学习强国。</t>
    </r>
    <r>
      <rPr>
        <sz val="11"/>
        <rFont val="Times New Roman"/>
        <family val="1"/>
      </rPr>
      <t xml:space="preserve">
2.</t>
    </r>
    <r>
      <rPr>
        <sz val="11"/>
        <rFont val="宋体"/>
        <family val="3"/>
        <charset val="134"/>
      </rPr>
      <t>综合排名：</t>
    </r>
    <r>
      <rPr>
        <sz val="11"/>
        <rFont val="Times New Roman"/>
        <family val="1"/>
      </rPr>
      <t>3/32</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2022</t>
    </r>
    <r>
      <rPr>
        <sz val="11"/>
        <rFont val="宋体"/>
        <family val="3"/>
        <charset val="134"/>
      </rPr>
      <t>年校级优秀研究生干部荣誉称号，</t>
    </r>
    <r>
      <rPr>
        <sz val="11"/>
        <rFont val="Times New Roman"/>
        <family val="1"/>
      </rPr>
      <t>2022</t>
    </r>
    <r>
      <rPr>
        <sz val="11"/>
        <rFont val="宋体"/>
        <family val="3"/>
        <charset val="134"/>
      </rPr>
      <t>年省部级草原摄影绘画比赛优秀奖，获院级辩论赛优秀辩手荣誉称号。</t>
    </r>
    <r>
      <rPr>
        <sz val="11"/>
        <rFont val="Times New Roman"/>
        <family val="1"/>
      </rPr>
      <t xml:space="preserve">
4.</t>
    </r>
    <r>
      <rPr>
        <sz val="11"/>
        <rFont val="宋体"/>
        <family val="3"/>
        <charset val="134"/>
      </rPr>
      <t>个人经历：在校期间于草业学院研究生会主席团任职，主要负责研究生新闻信息采编，收集通讯稿以及撰写各类活动推文，新闻投稿</t>
    </r>
    <r>
      <rPr>
        <sz val="11"/>
        <rFont val="Times New Roman"/>
        <family val="1"/>
      </rPr>
      <t>14</t>
    </r>
    <r>
      <rPr>
        <sz val="11"/>
        <rFont val="宋体"/>
        <family val="3"/>
        <charset val="134"/>
      </rPr>
      <t>次。积极参加志愿者活动（科技文化艺术节，参观书法展，核酸截图收取等）。疫情期间，积极组织配合防疫工作。</t>
    </r>
  </si>
  <si>
    <r>
      <t>1.</t>
    </r>
    <r>
      <rPr>
        <sz val="11"/>
        <rFont val="宋体"/>
        <family val="3"/>
        <charset val="134"/>
      </rPr>
      <t>思想品德：思想态度端正，热爱祖国，热爱中国共产党，遵纪守法，积极进取，始终严格要求自己，主动加强对政治理论知识的学习，切实提高自己的思想认识，积极关注国家大事。</t>
    </r>
    <r>
      <rPr>
        <sz val="11"/>
        <rFont val="Times New Roman"/>
        <family val="1"/>
      </rPr>
      <t xml:space="preserve">
2.</t>
    </r>
    <r>
      <rPr>
        <sz val="11"/>
        <rFont val="宋体"/>
        <family val="3"/>
        <charset val="134"/>
      </rPr>
      <t>综合排名：</t>
    </r>
    <r>
      <rPr>
        <sz val="11"/>
        <rFont val="Times New Roman"/>
        <family val="1"/>
      </rPr>
      <t>4/32</t>
    </r>
    <r>
      <rPr>
        <sz val="11"/>
        <rFont val="宋体"/>
        <family val="3"/>
        <charset val="134"/>
      </rPr>
      <t>。</t>
    </r>
    <r>
      <rPr>
        <sz val="11"/>
        <rFont val="Times New Roman"/>
        <family val="1"/>
      </rPr>
      <t xml:space="preserve">
3.</t>
    </r>
    <r>
      <rPr>
        <sz val="11"/>
        <rFont val="宋体"/>
        <family val="3"/>
        <charset val="134"/>
      </rPr>
      <t>科研成果：十佳团队校级三等奖次创人员。</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年校级优秀研究生干部荣誉称号，</t>
    </r>
    <r>
      <rPr>
        <sz val="11"/>
        <rFont val="Times New Roman"/>
        <family val="1"/>
      </rPr>
      <t>2022</t>
    </r>
    <r>
      <rPr>
        <sz val="11"/>
        <rFont val="宋体"/>
        <family val="3"/>
        <charset val="134"/>
      </rPr>
      <t>年国家级级</t>
    </r>
    <r>
      <rPr>
        <sz val="11"/>
        <rFont val="Times New Roman"/>
        <family val="1"/>
      </rPr>
      <t>6.18</t>
    </r>
    <r>
      <rPr>
        <sz val="11"/>
        <rFont val="宋体"/>
        <family val="3"/>
        <charset val="134"/>
      </rPr>
      <t>草原保护日摄影绘画比赛优秀奖。获院级辩论赛优秀志愿者荣誉称号。</t>
    </r>
    <r>
      <rPr>
        <sz val="11"/>
        <rFont val="Times New Roman"/>
        <family val="1"/>
      </rPr>
      <t xml:space="preserve">
5.</t>
    </r>
    <r>
      <rPr>
        <sz val="11"/>
        <rFont val="宋体"/>
        <family val="3"/>
        <charset val="134"/>
      </rPr>
      <t>个人经历：在校期间担任草业学院研究生会主席及</t>
    </r>
    <r>
      <rPr>
        <sz val="11"/>
        <rFont val="Times New Roman"/>
        <family val="1"/>
      </rPr>
      <t>2021</t>
    </r>
    <r>
      <rPr>
        <sz val="11"/>
        <rFont val="宋体"/>
        <family val="3"/>
        <charset val="134"/>
      </rPr>
      <t>级草学点长。积极参加志愿者活动。疫情期间，积极组织配合防疫工作。</t>
    </r>
  </si>
  <si>
    <r>
      <t>1.</t>
    </r>
    <r>
      <rPr>
        <sz val="11"/>
        <rFont val="宋体"/>
        <family val="3"/>
        <charset val="134"/>
      </rPr>
      <t>思想品德：在思想品德方面，作为中共党员严格要求自己，思想态度端正，积极参加党组织的活动，加强党的政治理论学习，积极关注时事政治，提升思想政治认识。</t>
    </r>
    <r>
      <rPr>
        <sz val="11"/>
        <rFont val="Times New Roman"/>
        <family val="1"/>
      </rPr>
      <t xml:space="preserve">
2.</t>
    </r>
    <r>
      <rPr>
        <sz val="11"/>
        <rFont val="宋体"/>
        <family val="3"/>
        <charset val="134"/>
      </rPr>
      <t>综合排名：</t>
    </r>
    <r>
      <rPr>
        <sz val="11"/>
        <rFont val="Times New Roman"/>
        <family val="1"/>
      </rPr>
      <t>5/32</t>
    </r>
    <r>
      <rPr>
        <sz val="11"/>
        <rFont val="宋体"/>
        <family val="3"/>
        <charset val="134"/>
      </rPr>
      <t>。</t>
    </r>
    <r>
      <rPr>
        <sz val="11"/>
        <rFont val="Times New Roman"/>
        <family val="1"/>
      </rPr>
      <t xml:space="preserve">
3.</t>
    </r>
    <r>
      <rPr>
        <sz val="11"/>
        <rFont val="宋体"/>
        <family val="3"/>
        <charset val="134"/>
      </rPr>
      <t>科研成果：发表实用新型专利两项（一作一项，三作一项），软件著作一作两项。</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年省部级草原摄影绘画比赛三等奖。</t>
    </r>
    <r>
      <rPr>
        <sz val="11"/>
        <rFont val="Times New Roman"/>
        <family val="1"/>
      </rPr>
      <t xml:space="preserve">
5.</t>
    </r>
    <r>
      <rPr>
        <sz val="11"/>
        <rFont val="宋体"/>
        <family val="3"/>
        <charset val="134"/>
      </rPr>
      <t>个人经历：担任院研究生会学习部部长，参加志愿者活动三次（科技文化艺术节一次，志愿参加书法展一次，辩论赛志愿者一次）。</t>
    </r>
  </si>
  <si>
    <r>
      <t>1.</t>
    </r>
    <r>
      <rPr>
        <sz val="11"/>
        <rFont val="宋体"/>
        <family val="3"/>
        <charset val="134"/>
      </rPr>
      <t>思想品德：本人一贯具有热爱祖国，热爱党的优良传统，思想上积极要求上进，认真学习习近平新时代中国特色社会主义思想，以一名新世纪党员的标准时刻鞭策自己。我坚持着自我反省目努力的完善自己的人格。平时友爱同学，尊师重道，乐于助人，努力配合班干的工作，积极参加学校和班级的活动。</t>
    </r>
    <r>
      <rPr>
        <sz val="11"/>
        <rFont val="Times New Roman"/>
        <family val="1"/>
      </rPr>
      <t xml:space="preserve">
2.</t>
    </r>
    <r>
      <rPr>
        <sz val="11"/>
        <rFont val="宋体"/>
        <family val="3"/>
        <charset val="134"/>
      </rPr>
      <t>综合排名：</t>
    </r>
    <r>
      <rPr>
        <sz val="11"/>
        <rFont val="Times New Roman"/>
        <family val="1"/>
      </rPr>
      <t>6/32</t>
    </r>
    <r>
      <rPr>
        <sz val="11"/>
        <rFont val="宋体"/>
        <family val="3"/>
        <charset val="134"/>
      </rPr>
      <t>。</t>
    </r>
    <r>
      <rPr>
        <sz val="11"/>
        <rFont val="Times New Roman"/>
        <family val="1"/>
      </rPr>
      <t xml:space="preserve">
3.</t>
    </r>
    <r>
      <rPr>
        <sz val="11"/>
        <rFont val="宋体"/>
        <family val="3"/>
        <charset val="134"/>
      </rPr>
      <t>荣誉称号：国获</t>
    </r>
    <r>
      <rPr>
        <sz val="11"/>
        <rFont val="Times New Roman"/>
        <family val="1"/>
      </rPr>
      <t>2022</t>
    </r>
    <r>
      <rPr>
        <sz val="11"/>
        <rFont val="宋体"/>
        <family val="3"/>
        <charset val="134"/>
      </rPr>
      <t>年国家级</t>
    </r>
    <r>
      <rPr>
        <sz val="11"/>
        <rFont val="Times New Roman"/>
        <family val="1"/>
      </rPr>
      <t>6.18</t>
    </r>
    <r>
      <rPr>
        <sz val="11"/>
        <rFont val="宋体"/>
        <family val="3"/>
        <charset val="134"/>
      </rPr>
      <t>草原保护日科普活动入围优秀作品。获</t>
    </r>
    <r>
      <rPr>
        <sz val="11"/>
        <rFont val="Times New Roman"/>
        <family val="1"/>
      </rPr>
      <t>2022</t>
    </r>
    <r>
      <rPr>
        <sz val="11"/>
        <rFont val="宋体"/>
        <family val="3"/>
        <charset val="134"/>
      </rPr>
      <t>年省部级草原摄影绘画比赛二等奖。获校级辩论赛优秀辩手。</t>
    </r>
    <r>
      <rPr>
        <sz val="11"/>
        <rFont val="Times New Roman"/>
        <family val="1"/>
      </rPr>
      <t xml:space="preserve">
4.</t>
    </r>
    <r>
      <rPr>
        <sz val="11"/>
        <rFont val="宋体"/>
        <family val="3"/>
        <charset val="134"/>
      </rPr>
      <t>个人经历：在校期间担任草业学院研究生第二党支部副书记，积极参加学院组织的各项活动，配合疫情防疫工作。</t>
    </r>
    <r>
      <rPr>
        <sz val="11"/>
        <rFont val="Times New Roman"/>
        <family val="1"/>
      </rPr>
      <t>2021</t>
    </r>
    <r>
      <rPr>
        <sz val="11"/>
        <rFont val="宋体"/>
        <family val="3"/>
        <charset val="134"/>
      </rPr>
      <t>年</t>
    </r>
    <r>
      <rPr>
        <sz val="11"/>
        <rFont val="Times New Roman"/>
        <family val="1"/>
      </rPr>
      <t>12</t>
    </r>
    <r>
      <rPr>
        <sz val="11"/>
        <rFont val="宋体"/>
        <family val="3"/>
        <charset val="134"/>
      </rPr>
      <t>月</t>
    </r>
    <r>
      <rPr>
        <sz val="11"/>
        <rFont val="Times New Roman"/>
        <family val="1"/>
      </rPr>
      <t>13</t>
    </r>
    <r>
      <rPr>
        <sz val="11"/>
        <rFont val="宋体"/>
        <family val="3"/>
        <charset val="134"/>
      </rPr>
      <t>日志愿参加校园书法展。</t>
    </r>
    <r>
      <rPr>
        <sz val="11"/>
        <rFont val="Times New Roman"/>
        <family val="1"/>
      </rPr>
      <t>2022</t>
    </r>
    <r>
      <rPr>
        <sz val="11"/>
        <rFont val="宋体"/>
        <family val="3"/>
        <charset val="134"/>
      </rPr>
      <t>年</t>
    </r>
    <r>
      <rPr>
        <sz val="11"/>
        <rFont val="Times New Roman"/>
        <family val="1"/>
      </rPr>
      <t>8</t>
    </r>
    <r>
      <rPr>
        <sz val="11"/>
        <rFont val="宋体"/>
        <family val="3"/>
        <charset val="134"/>
      </rPr>
      <t>月参于院级新闻投稿一次。</t>
    </r>
  </si>
  <si>
    <r>
      <t>1.</t>
    </r>
    <r>
      <rPr>
        <sz val="11"/>
        <rFont val="宋体"/>
        <family val="3"/>
        <charset val="134"/>
      </rPr>
      <t>思想品德：本人一贯具有热爱祖国，热爱党的优良传统，思想上积极要求上进，认真学习</t>
    </r>
    <r>
      <rPr>
        <sz val="11"/>
        <rFont val="Times New Roman"/>
        <family val="1"/>
      </rPr>
      <t>“</t>
    </r>
    <r>
      <rPr>
        <sz val="11"/>
        <rFont val="宋体"/>
        <family val="3"/>
        <charset val="134"/>
      </rPr>
      <t>与时俱进</t>
    </r>
    <r>
      <rPr>
        <sz val="11"/>
        <rFont val="Times New Roman"/>
        <family val="1"/>
      </rPr>
      <t>”</t>
    </r>
    <r>
      <rPr>
        <sz val="11"/>
        <rFont val="宋体"/>
        <family val="3"/>
        <charset val="134"/>
      </rPr>
      <t>的时代特色，以一名新世纪团员的要求时刻鞭策自己。这一年来我始终坚持自强不息，立志成材的信念，始终保持着昂扬的斗志和坚韧不拔的作风，坚定不移地朝着既定的奋斗目标前进。我坚持着自我反省目努力的完善自己的人格。平时友爱同学，尊师重道，乐于助人，努力配合班干的工作，积极参加学校和班级的活动。</t>
    </r>
    <r>
      <rPr>
        <sz val="11"/>
        <rFont val="Times New Roman"/>
        <family val="1"/>
      </rPr>
      <t xml:space="preserve">
2.</t>
    </r>
    <r>
      <rPr>
        <sz val="11"/>
        <rFont val="宋体"/>
        <family val="3"/>
        <charset val="134"/>
      </rPr>
      <t>综合排名：</t>
    </r>
    <r>
      <rPr>
        <sz val="11"/>
        <rFont val="Times New Roman"/>
        <family val="1"/>
      </rPr>
      <t>2/27</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荣誉称号：参加校级研究生创新项目</t>
    </r>
    <r>
      <rPr>
        <sz val="11"/>
        <rFont val="Times New Roman"/>
        <family val="1"/>
      </rPr>
      <t>1</t>
    </r>
    <r>
      <rPr>
        <sz val="11"/>
        <rFont val="宋体"/>
        <family val="3"/>
        <charset val="134"/>
      </rPr>
      <t>项。获</t>
    </r>
    <r>
      <rPr>
        <sz val="11"/>
        <rFont val="Times New Roman"/>
        <family val="1"/>
      </rPr>
      <t>2022</t>
    </r>
    <r>
      <rPr>
        <sz val="11"/>
        <rFont val="宋体"/>
        <family val="3"/>
        <charset val="134"/>
      </rPr>
      <t>年</t>
    </r>
    <r>
      <rPr>
        <sz val="11"/>
        <rFont val="Times New Roman"/>
        <family val="1"/>
      </rPr>
      <t>6.18</t>
    </r>
    <r>
      <rPr>
        <sz val="11"/>
        <rFont val="宋体"/>
        <family val="3"/>
        <charset val="134"/>
      </rPr>
      <t>草原宣传活动优秀奖。</t>
    </r>
    <r>
      <rPr>
        <sz val="11"/>
        <rFont val="Times New Roman"/>
        <family val="1"/>
      </rPr>
      <t>CET4</t>
    </r>
    <r>
      <rPr>
        <sz val="11"/>
        <rFont val="宋体"/>
        <family val="3"/>
        <charset val="134"/>
      </rPr>
      <t>。</t>
    </r>
    <r>
      <rPr>
        <sz val="11"/>
        <rFont val="Times New Roman"/>
        <family val="1"/>
      </rPr>
      <t xml:space="preserve">
5.</t>
    </r>
    <r>
      <rPr>
        <sz val="11"/>
        <rFont val="宋体"/>
        <family val="3"/>
        <charset val="134"/>
      </rPr>
      <t>个人经历：参加学校组织的志愿者活动</t>
    </r>
    <r>
      <rPr>
        <sz val="11"/>
        <rFont val="Times New Roman"/>
        <family val="1"/>
      </rPr>
      <t>1</t>
    </r>
    <r>
      <rPr>
        <sz val="11"/>
        <rFont val="宋体"/>
        <family val="3"/>
        <charset val="134"/>
      </rPr>
      <t>次。</t>
    </r>
  </si>
  <si>
    <r>
      <t>1.</t>
    </r>
    <r>
      <rPr>
        <sz val="11"/>
        <rFont val="宋体"/>
        <family val="3"/>
        <charset val="134"/>
      </rPr>
      <t>思想品德：一直以来，我在思想方面都保持着积极向上的态度，时刻以优秀的标准来要求自己遵纪守法，积极进取，阳光向上思想先进，积极向党组织靠拢，使自己成为一名优秀的研究生。</t>
    </r>
    <r>
      <rPr>
        <sz val="11"/>
        <rFont val="Times New Roman"/>
        <family val="1"/>
      </rPr>
      <t xml:space="preserve">
2.</t>
    </r>
    <r>
      <rPr>
        <sz val="11"/>
        <rFont val="宋体"/>
        <family val="3"/>
        <charset val="134"/>
      </rPr>
      <t>综合排名：</t>
    </r>
    <r>
      <rPr>
        <sz val="11"/>
        <rFont val="Times New Roman"/>
        <family val="1"/>
      </rPr>
      <t>3/27</t>
    </r>
    <r>
      <rPr>
        <sz val="11"/>
        <rFont val="宋体"/>
        <family val="3"/>
        <charset val="134"/>
      </rPr>
      <t>。</t>
    </r>
    <r>
      <rPr>
        <sz val="11"/>
        <rFont val="Times New Roman"/>
        <family val="1"/>
      </rPr>
      <t xml:space="preserve">
3.</t>
    </r>
    <r>
      <rPr>
        <sz val="11"/>
        <rFont val="宋体"/>
        <family val="3"/>
        <charset val="134"/>
      </rPr>
      <t>科研成果：参与校级大创项目。</t>
    </r>
    <r>
      <rPr>
        <sz val="11"/>
        <rFont val="Times New Roman"/>
        <family val="1"/>
      </rPr>
      <t xml:space="preserve">
4.</t>
    </r>
    <r>
      <rPr>
        <sz val="11"/>
        <rFont val="宋体"/>
        <family val="3"/>
        <charset val="134"/>
      </rPr>
      <t>荣誉称号：优秀研究生干部、中国草学会</t>
    </r>
    <r>
      <rPr>
        <sz val="11"/>
        <rFont val="Times New Roman"/>
        <family val="1"/>
      </rPr>
      <t>6.18</t>
    </r>
    <r>
      <rPr>
        <sz val="11"/>
        <rFont val="宋体"/>
        <family val="3"/>
        <charset val="134"/>
      </rPr>
      <t>活动优秀奖。</t>
    </r>
    <r>
      <rPr>
        <sz val="11"/>
        <rFont val="Times New Roman"/>
        <family val="1"/>
      </rPr>
      <t xml:space="preserve">
5.</t>
    </r>
    <r>
      <rPr>
        <sz val="11"/>
        <rFont val="宋体"/>
        <family val="3"/>
        <charset val="134"/>
      </rPr>
      <t>个人经历：担任草业学院助管及校研究生会实践部副部长。</t>
    </r>
  </si>
  <si>
    <r>
      <t>1.</t>
    </r>
    <r>
      <rPr>
        <sz val="11"/>
        <rFont val="宋体"/>
        <family val="3"/>
        <charset val="134"/>
      </rPr>
      <t>思想品德：积极向党组织靠拢，政治思想端正，作为一名中共党员，认真学习党的各项理论、方针、政策；积极参加党、团组织各项活动；认真学习学习强国，并达标。</t>
    </r>
    <r>
      <rPr>
        <sz val="11"/>
        <rFont val="Times New Roman"/>
        <family val="1"/>
      </rPr>
      <t xml:space="preserve">
2.</t>
    </r>
    <r>
      <rPr>
        <sz val="11"/>
        <rFont val="宋体"/>
        <family val="3"/>
        <charset val="134"/>
      </rPr>
      <t>综合排名：</t>
    </r>
    <r>
      <rPr>
        <sz val="11"/>
        <rFont val="Times New Roman"/>
        <family val="1"/>
      </rPr>
      <t>4/27</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CSCD</t>
    </r>
    <r>
      <rPr>
        <sz val="11"/>
        <rFont val="宋体"/>
        <family val="3"/>
        <charset val="134"/>
      </rPr>
      <t>论文</t>
    </r>
    <r>
      <rPr>
        <sz val="11"/>
        <rFont val="Times New Roman"/>
        <family val="1"/>
      </rPr>
      <t>1</t>
    </r>
    <r>
      <rPr>
        <sz val="11"/>
        <rFont val="宋体"/>
        <family val="3"/>
        <charset val="134"/>
      </rPr>
      <t>篇；三作中文核心、</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荣誉称号：省部级草原摄影绘画比赛优秀奖。</t>
    </r>
    <r>
      <rPr>
        <sz val="11"/>
        <rFont val="Times New Roman"/>
        <family val="1"/>
      </rPr>
      <t xml:space="preserve">
5.</t>
    </r>
    <r>
      <rPr>
        <sz val="11"/>
        <rFont val="宋体"/>
        <family val="3"/>
        <charset val="134"/>
      </rPr>
      <t>个人经历：积极参与</t>
    </r>
    <r>
      <rPr>
        <sz val="11"/>
        <rFont val="Times New Roman"/>
        <family val="1"/>
      </rPr>
      <t>“</t>
    </r>
    <r>
      <rPr>
        <sz val="11"/>
        <rFont val="宋体"/>
        <family val="3"/>
        <charset val="134"/>
      </rPr>
      <t>三下乡</t>
    </r>
    <r>
      <rPr>
        <sz val="11"/>
        <rFont val="Times New Roman"/>
        <family val="1"/>
      </rPr>
      <t>”</t>
    </r>
    <r>
      <rPr>
        <sz val="11"/>
        <rFont val="宋体"/>
        <family val="3"/>
        <charset val="134"/>
      </rPr>
      <t>社会实践活动，参与学校学院新闻投稿，积极配合学校学院老师的防疫及各项工作。</t>
    </r>
  </si>
  <si>
    <r>
      <t>1.</t>
    </r>
    <r>
      <rPr>
        <sz val="11"/>
        <rFont val="宋体"/>
        <family val="3"/>
        <charset val="134"/>
      </rPr>
      <t>思想品德：尊敬师长，团结同学，关心集体，积极参加各项活动，遵纪守法，有良好的道德修养，树立了集体主义为核心的人生价值观，并有坚定的政治方向，积极地向党组织靠拢。</t>
    </r>
    <r>
      <rPr>
        <sz val="11"/>
        <rFont val="Times New Roman"/>
        <family val="1"/>
      </rPr>
      <t xml:space="preserve">
2.</t>
    </r>
    <r>
      <rPr>
        <sz val="11"/>
        <rFont val="宋体"/>
        <family val="3"/>
        <charset val="134"/>
      </rPr>
      <t>综合排名：</t>
    </r>
    <r>
      <rPr>
        <sz val="11"/>
        <rFont val="Times New Roman"/>
        <family val="1"/>
      </rPr>
      <t>5/27</t>
    </r>
    <r>
      <rPr>
        <sz val="11"/>
        <rFont val="宋体"/>
        <family val="3"/>
        <charset val="134"/>
      </rPr>
      <t>。</t>
    </r>
    <r>
      <rPr>
        <sz val="11"/>
        <rFont val="Times New Roman"/>
        <family val="1"/>
      </rPr>
      <t xml:space="preserve">
3.</t>
    </r>
    <r>
      <rPr>
        <sz val="11"/>
        <rFont val="宋体"/>
        <family val="3"/>
        <charset val="134"/>
      </rPr>
      <t>科研成果：一篇论文二作；英语四级。</t>
    </r>
    <r>
      <rPr>
        <sz val="11"/>
        <rFont val="Times New Roman"/>
        <family val="1"/>
      </rPr>
      <t xml:space="preserve">
4.</t>
    </r>
    <r>
      <rPr>
        <sz val="11"/>
        <rFont val="宋体"/>
        <family val="3"/>
        <charset val="134"/>
      </rPr>
      <t>荣誉称号：草原摄影绘画比赛优秀奖。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级农艺与种业点点长兼团支书；积极协助老师管理班级并积极开展主持班级团日活动；积极参与学校学院志愿者活动；积极参与学校学院新闻投稿等。</t>
    </r>
  </si>
  <si>
    <r>
      <t>1.</t>
    </r>
    <r>
      <rPr>
        <sz val="11"/>
        <rFont val="宋体"/>
        <family val="3"/>
        <charset val="134"/>
      </rPr>
      <t>思想品德：在校期间思想政治表现良好，热爱学生工作，积极要求进步，能吃苦耐劳，对待工作认真负责，绝不以职务谋私利，时刻保持着求真务实的态度，在服务同学、服务学校、服务社会的工作实践中不断磨练自己，增强才干。自觉做到遵纪守法，遵守校纪校规，严以律己，恪守学术诚信，无任何违反校纪校规行为。</t>
    </r>
    <r>
      <rPr>
        <sz val="11"/>
        <rFont val="Times New Roman"/>
        <family val="1"/>
      </rPr>
      <t xml:space="preserve">
2.</t>
    </r>
    <r>
      <rPr>
        <sz val="11"/>
        <rFont val="宋体"/>
        <family val="3"/>
        <charset val="134"/>
      </rPr>
      <t>综合排名：</t>
    </r>
    <r>
      <rPr>
        <sz val="11"/>
        <rFont val="Times New Roman"/>
        <family val="1"/>
      </rPr>
      <t>3/46 
3.</t>
    </r>
    <r>
      <rPr>
        <sz val="11"/>
        <rFont val="宋体"/>
        <family val="3"/>
        <charset val="134"/>
      </rPr>
      <t>科研成果：一作</t>
    </r>
    <r>
      <rPr>
        <sz val="11"/>
        <rFont val="Times New Roman"/>
        <family val="1"/>
      </rPr>
      <t>cscd2</t>
    </r>
    <r>
      <rPr>
        <sz val="11"/>
        <rFont val="宋体"/>
        <family val="3"/>
        <charset val="134"/>
      </rPr>
      <t>篇，一作核心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荣誉称号：主持、参加国家级、自治区级研究生创新项目</t>
    </r>
    <r>
      <rPr>
        <sz val="11"/>
        <rFont val="Times New Roman"/>
        <family val="1"/>
      </rPr>
      <t>3</t>
    </r>
    <r>
      <rPr>
        <sz val="11"/>
        <rFont val="宋体"/>
        <family val="3"/>
        <charset val="134"/>
      </rPr>
      <t>项，创业项目</t>
    </r>
    <r>
      <rPr>
        <sz val="11"/>
        <rFont val="Times New Roman"/>
        <family val="1"/>
      </rPr>
      <t>2</t>
    </r>
    <r>
      <rPr>
        <sz val="11"/>
        <rFont val="宋体"/>
        <family val="3"/>
        <charset val="134"/>
      </rPr>
      <t>项，荣获自治区金奖</t>
    </r>
    <r>
      <rPr>
        <sz val="11"/>
        <rFont val="Times New Roman"/>
        <family val="1"/>
      </rPr>
      <t>2</t>
    </r>
    <r>
      <rPr>
        <sz val="11"/>
        <rFont val="宋体"/>
        <family val="3"/>
        <charset val="134"/>
      </rPr>
      <t>项，银奖</t>
    </r>
    <r>
      <rPr>
        <sz val="11"/>
        <rFont val="Times New Roman"/>
        <family val="1"/>
      </rPr>
      <t>2</t>
    </r>
    <r>
      <rPr>
        <sz val="11"/>
        <rFont val="宋体"/>
        <family val="3"/>
        <charset val="134"/>
      </rPr>
      <t>项，铜奖</t>
    </r>
    <r>
      <rPr>
        <sz val="11"/>
        <rFont val="Times New Roman"/>
        <family val="1"/>
      </rPr>
      <t>1</t>
    </r>
    <r>
      <rPr>
        <sz val="11"/>
        <rFont val="宋体"/>
        <family val="3"/>
        <charset val="134"/>
      </rPr>
      <t>项，校级一等奖</t>
    </r>
    <r>
      <rPr>
        <sz val="11"/>
        <rFont val="Times New Roman"/>
        <family val="1"/>
      </rPr>
      <t>2</t>
    </r>
    <r>
      <rPr>
        <sz val="11"/>
        <rFont val="宋体"/>
        <family val="3"/>
        <charset val="134"/>
      </rPr>
      <t>项、优秀奖</t>
    </r>
    <r>
      <rPr>
        <sz val="11"/>
        <rFont val="Times New Roman"/>
        <family val="1"/>
      </rPr>
      <t>1</t>
    </r>
    <r>
      <rPr>
        <sz val="11"/>
        <rFont val="宋体"/>
        <family val="3"/>
        <charset val="134"/>
      </rPr>
      <t>项，研究生论坛三等奖、优秀奖各</t>
    </r>
    <r>
      <rPr>
        <sz val="11"/>
        <rFont val="Times New Roman"/>
        <family val="1"/>
      </rPr>
      <t>1</t>
    </r>
    <r>
      <rPr>
        <sz val="11"/>
        <rFont val="宋体"/>
        <family val="3"/>
        <charset val="134"/>
      </rPr>
      <t>项，自治区学业奖学金、学校奖学金各</t>
    </r>
    <r>
      <rPr>
        <sz val="11"/>
        <rFont val="Times New Roman"/>
        <family val="1"/>
      </rPr>
      <t>1</t>
    </r>
    <r>
      <rPr>
        <sz val="11"/>
        <rFont val="宋体"/>
        <family val="3"/>
        <charset val="134"/>
      </rPr>
      <t>项，参编制定企业标准一套。</t>
    </r>
    <r>
      <rPr>
        <sz val="11"/>
        <rFont val="Times New Roman"/>
        <family val="1"/>
      </rPr>
      <t xml:space="preserve">
5.</t>
    </r>
    <r>
      <rPr>
        <sz val="11"/>
        <rFont val="宋体"/>
        <family val="3"/>
        <charset val="134"/>
      </rPr>
      <t>个人经历：积极参加各类创新创业大赛等并获得多项荣誉，积极投身志愿者服务工作，利用相关科研技术成果指导企业生产实践带动就业助力乡村振兴。</t>
    </r>
  </si>
  <si>
    <r>
      <t>1.</t>
    </r>
    <r>
      <rPr>
        <sz val="11"/>
        <rFont val="宋体"/>
        <family val="3"/>
        <charset val="134"/>
      </rPr>
      <t>思想品德：在校期间思想政治表现良好，热爱学生工作，积极要求进步，能吃苦耐劳，对待工作认真负责，绝不以职务谋私利，时刻保持着求真务实的态度，在服务同学、服务学校、服务社会的工作实践中不断磨练自己，增强才干。自觉做到遵纪守法，遵守校纪校规，严以律己，恪守学术诚信，无任何违反校纪校规行为。</t>
    </r>
    <r>
      <rPr>
        <sz val="11"/>
        <rFont val="Times New Roman"/>
        <family val="1"/>
      </rPr>
      <t xml:space="preserve">
2.</t>
    </r>
    <r>
      <rPr>
        <sz val="11"/>
        <rFont val="宋体"/>
        <family val="3"/>
        <charset val="134"/>
      </rPr>
      <t>综合排名：</t>
    </r>
    <r>
      <rPr>
        <sz val="11"/>
        <rFont val="Times New Roman"/>
        <family val="1"/>
      </rPr>
      <t>4/46</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荣誉称号：主持校级研究生创新项目以及荣获</t>
    </r>
    <r>
      <rPr>
        <sz val="11"/>
        <rFont val="Times New Roman"/>
        <family val="1"/>
      </rPr>
      <t>2021—2022</t>
    </r>
    <r>
      <rPr>
        <sz val="11"/>
        <rFont val="宋体"/>
        <family val="3"/>
        <charset val="134"/>
      </rPr>
      <t>学年优秀研究生、第十二届全国大学生电子商务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挑战赛省赛三等奖、十三届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自治区大学生创业计划竞赛省赛铜奖。</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级团支部团支书。</t>
    </r>
  </si>
  <si>
    <r>
      <t>1.</t>
    </r>
    <r>
      <rPr>
        <sz val="11"/>
        <rFont val="宋体"/>
        <family val="3"/>
        <charset val="134"/>
      </rPr>
      <t>思想品德：在思想上积极上进，关心时事政治，关心学校的改革与发展，拥护党的路线、方针和政策，能认真执行学校、实验室的决议；尊敬导师，团结同学，乐于助人，具有良好的道德品质和思想修养。</t>
    </r>
    <r>
      <rPr>
        <sz val="11"/>
        <rFont val="Times New Roman"/>
        <family val="1"/>
      </rPr>
      <t xml:space="preserve">
2.</t>
    </r>
    <r>
      <rPr>
        <sz val="11"/>
        <rFont val="宋体"/>
        <family val="3"/>
        <charset val="134"/>
      </rPr>
      <t>综合排名：</t>
    </r>
    <r>
      <rPr>
        <sz val="11"/>
        <rFont val="Times New Roman"/>
        <family val="1"/>
      </rPr>
      <t>5/46</t>
    </r>
    <r>
      <rPr>
        <sz val="11"/>
        <rFont val="宋体"/>
        <family val="3"/>
        <charset val="134"/>
      </rPr>
      <t>。</t>
    </r>
    <r>
      <rPr>
        <sz val="11"/>
        <rFont val="Times New Roman"/>
        <family val="1"/>
      </rPr>
      <t xml:space="preserve">
3.</t>
    </r>
    <r>
      <rPr>
        <sz val="11"/>
        <rFont val="宋体"/>
        <family val="3"/>
        <charset val="134"/>
      </rPr>
      <t>科研成果：主持自治区级研究生科研创新项目一项；</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学年校级优秀研究生；获</t>
    </r>
    <r>
      <rPr>
        <sz val="11"/>
        <rFont val="Times New Roman"/>
        <family val="1"/>
      </rPr>
      <t>2020-2021</t>
    </r>
    <r>
      <rPr>
        <sz val="11"/>
        <rFont val="宋体"/>
        <family val="3"/>
        <charset val="134"/>
      </rPr>
      <t>年度院级学习强国学习标兵；获研究生自治区奖学金；校级特色农产品品牌标识设计大赛中获团体二等奖一项，团体三等奖一项。</t>
    </r>
    <r>
      <rPr>
        <sz val="11"/>
        <rFont val="Times New Roman"/>
        <family val="1"/>
      </rPr>
      <t xml:space="preserve">
5.</t>
    </r>
    <r>
      <rPr>
        <sz val="11"/>
        <rFont val="宋体"/>
        <family val="3"/>
        <charset val="134"/>
      </rPr>
      <t>个人经历：现担任班级学习委员，研一时担任食品科学与药学学院研究生第一党支部组织委员。</t>
    </r>
  </si>
  <si>
    <r>
      <t>1</t>
    </r>
    <r>
      <rPr>
        <sz val="11"/>
        <rFont val="宋体"/>
        <family val="3"/>
        <charset val="134"/>
      </rPr>
      <t>、思想品德：本人有良好道德修养，并有坚定的政治方向，热爱祖国，坚决拥护共产党领导和社会主义制度，遵纪守法，团结同学，乐于助人。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6/46</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一篇。</t>
    </r>
    <r>
      <rPr>
        <sz val="11"/>
        <rFont val="Times New Roman"/>
        <family val="1"/>
      </rPr>
      <t xml:space="preserve">
4</t>
    </r>
    <r>
      <rPr>
        <sz val="11"/>
        <rFont val="宋体"/>
        <family val="3"/>
        <charset val="134"/>
      </rPr>
      <t>、荣誉称号：研究生论坛三等奖、获得自治区学业奖学金。</t>
    </r>
    <r>
      <rPr>
        <sz val="11"/>
        <rFont val="Times New Roman"/>
        <family val="1"/>
      </rPr>
      <t xml:space="preserve">
5</t>
    </r>
    <r>
      <rPr>
        <sz val="11"/>
        <rFont val="宋体"/>
        <family val="3"/>
        <charset val="134"/>
      </rPr>
      <t>、个人经历：担任校实验室基地管理处助管一年；疫情期间担任志愿者，并获得优秀志愿者、最美逆行者、抗疫先锋称号。</t>
    </r>
  </si>
  <si>
    <r>
      <t>1.</t>
    </r>
    <r>
      <rPr>
        <sz val="11"/>
        <rFont val="宋体"/>
        <family val="3"/>
        <charset val="134"/>
      </rPr>
      <t>思想品德：作为一名中共党员，认真学习党的方针政策；作为一名学生，勤学好问，团结同学，乐于助人，生活中，不铺张浪费，积极乐观，懂得感恩。</t>
    </r>
    <r>
      <rPr>
        <sz val="11"/>
        <rFont val="Times New Roman"/>
        <family val="1"/>
      </rPr>
      <t xml:space="preserve">
2.</t>
    </r>
    <r>
      <rPr>
        <sz val="11"/>
        <rFont val="宋体"/>
        <family val="3"/>
        <charset val="134"/>
      </rPr>
      <t>综合排名：</t>
    </r>
    <r>
      <rPr>
        <sz val="11"/>
        <rFont val="Times New Roman"/>
        <family val="1"/>
      </rPr>
      <t>7/46
3.</t>
    </r>
    <r>
      <rPr>
        <sz val="11"/>
        <rFont val="宋体"/>
        <family val="3"/>
        <charset val="134"/>
      </rPr>
      <t>科研成果：一作</t>
    </r>
    <r>
      <rPr>
        <sz val="11"/>
        <rFont val="Times New Roman"/>
        <family val="1"/>
      </rPr>
      <t>CSCD</t>
    </r>
    <r>
      <rPr>
        <sz val="11"/>
        <rFont val="宋体"/>
        <family val="3"/>
        <charset val="134"/>
      </rPr>
      <t>论文一篇，中文核心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2020-2021</t>
    </r>
    <r>
      <rPr>
        <sz val="11"/>
        <rFont val="宋体"/>
        <family val="3"/>
        <charset val="134"/>
      </rPr>
      <t>年度荣获研究生学校奖学金；参与自治区研究生科研创新项目：基于感官和</t>
    </r>
    <r>
      <rPr>
        <sz val="11"/>
        <rFont val="Times New Roman"/>
        <family val="1"/>
      </rPr>
      <t xml:space="preserve"> GC-IMS </t>
    </r>
    <r>
      <rPr>
        <sz val="11"/>
        <rFont val="宋体"/>
        <family val="3"/>
        <charset val="134"/>
      </rPr>
      <t>分析传统高温蒸馏和特种膜分离技术对无核白葡萄烈酒香气物质的影响。</t>
    </r>
    <r>
      <rPr>
        <sz val="11"/>
        <rFont val="Times New Roman"/>
        <family val="1"/>
      </rPr>
      <t xml:space="preserve">
5.</t>
    </r>
    <r>
      <rPr>
        <sz val="11"/>
        <rFont val="宋体"/>
        <family val="3"/>
        <charset val="134"/>
      </rPr>
      <t>个人经历：积极参与社区志愿者活动：在社区举办的科普宣传活动和送温暖活动中授予石油路社区</t>
    </r>
    <r>
      <rPr>
        <sz val="11"/>
        <rFont val="Times New Roman"/>
        <family val="1"/>
      </rPr>
      <t>“</t>
    </r>
    <r>
      <rPr>
        <sz val="11"/>
        <rFont val="宋体"/>
        <family val="3"/>
        <charset val="134"/>
      </rPr>
      <t>最佳宣讲员</t>
    </r>
    <r>
      <rPr>
        <sz val="11"/>
        <rFont val="Times New Roman"/>
        <family val="1"/>
      </rPr>
      <t>”</t>
    </r>
    <r>
      <rPr>
        <sz val="11"/>
        <rFont val="宋体"/>
        <family val="3"/>
        <charset val="134"/>
      </rPr>
      <t>称号和石油路社区</t>
    </r>
    <r>
      <rPr>
        <sz val="11"/>
        <rFont val="Times New Roman"/>
        <family val="1"/>
      </rPr>
      <t>“</t>
    </r>
    <r>
      <rPr>
        <sz val="11"/>
        <rFont val="宋体"/>
        <family val="3"/>
        <charset val="134"/>
      </rPr>
      <t>优秀志愿者</t>
    </r>
    <r>
      <rPr>
        <sz val="11"/>
        <rFont val="Times New Roman"/>
        <family val="1"/>
      </rPr>
      <t>”</t>
    </r>
    <r>
      <rPr>
        <sz val="11"/>
        <rFont val="宋体"/>
        <family val="3"/>
        <charset val="134"/>
      </rPr>
      <t>称号；</t>
    </r>
    <r>
      <rPr>
        <sz val="11"/>
        <rFont val="Times New Roman"/>
        <family val="1"/>
      </rPr>
      <t xml:space="preserve">
</t>
    </r>
    <r>
      <rPr>
        <sz val="11"/>
        <rFont val="宋体"/>
        <family val="3"/>
        <charset val="134"/>
      </rPr>
      <t>在联培期间也积极参加联培单位举办的基因知酒、酒类品鉴及酒类智能感官评价等活动，积极学习；积极参加新疆微生物协会等举办的赛事活动。</t>
    </r>
  </si>
  <si>
    <r>
      <t>1.</t>
    </r>
    <r>
      <rPr>
        <sz val="11"/>
        <rFont val="宋体"/>
        <family val="3"/>
        <charset val="134"/>
      </rPr>
      <t>思想品德：本人拥有良好道德修养和坚定的政治方向，拥护中国共产党的领导和社会主义制度。在校期间遵守校纪校规，尊敬师长，团结同学，乐于助人，具有集体荣誉感。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8/46</t>
    </r>
    <r>
      <rPr>
        <sz val="11"/>
        <rFont val="宋体"/>
        <family val="3"/>
        <charset val="134"/>
      </rPr>
      <t>。</t>
    </r>
    <r>
      <rPr>
        <sz val="11"/>
        <rFont val="Times New Roman"/>
        <family val="1"/>
      </rPr>
      <t xml:space="preserve">
3.</t>
    </r>
    <r>
      <rPr>
        <sz val="11"/>
        <rFont val="宋体"/>
        <family val="3"/>
        <charset val="134"/>
      </rPr>
      <t>科研成果：申获实用新型专利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荣誉称号：党史演讲大赛（一等奖）</t>
    </r>
    <r>
      <rPr>
        <sz val="11"/>
        <rFont val="Times New Roman"/>
        <family val="1"/>
      </rPr>
      <t xml:space="preserve">
</t>
    </r>
    <r>
      <rPr>
        <sz val="11"/>
        <rFont val="宋体"/>
        <family val="3"/>
        <charset val="134"/>
      </rPr>
      <t>食品安全与营养中国行团队答辩交流会（二等奖）</t>
    </r>
    <r>
      <rPr>
        <sz val="11"/>
        <rFont val="Times New Roman"/>
        <family val="1"/>
      </rPr>
      <t xml:space="preserve">   
12.9</t>
    </r>
    <r>
      <rPr>
        <sz val="11"/>
        <rFont val="宋体"/>
        <family val="3"/>
        <charset val="134"/>
      </rPr>
      <t>定向越野赛团体二等奖（排第一）</t>
    </r>
    <r>
      <rPr>
        <sz val="11"/>
        <rFont val="Times New Roman"/>
        <family val="1"/>
      </rPr>
      <t xml:space="preserve">
</t>
    </r>
    <r>
      <rPr>
        <sz val="11"/>
        <rFont val="宋体"/>
        <family val="3"/>
        <charset val="134"/>
      </rPr>
      <t>喜迎建校</t>
    </r>
    <r>
      <rPr>
        <sz val="11"/>
        <rFont val="Times New Roman"/>
        <family val="1"/>
      </rPr>
      <t>10</t>
    </r>
    <r>
      <rPr>
        <sz val="11"/>
        <rFont val="宋体"/>
        <family val="3"/>
        <charset val="134"/>
      </rPr>
      <t>周年朗诵大赛三等奖（排第二）</t>
    </r>
    <r>
      <rPr>
        <sz val="11"/>
        <rFont val="Times New Roman"/>
        <family val="1"/>
      </rPr>
      <t xml:space="preserve">
</t>
    </r>
    <r>
      <rPr>
        <sz val="11"/>
        <rFont val="宋体"/>
        <family val="3"/>
        <charset val="134"/>
      </rPr>
      <t>研究生篮球比赛（冠军），荣获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个人经历：曾担任校研究生会分管主席一职，在学校积极参加学校组织的活动，积极参加志愿活动。在疫情期间积极投身抗疫情工作。</t>
    </r>
  </si>
  <si>
    <r>
      <t>1.</t>
    </r>
    <r>
      <rPr>
        <sz val="11"/>
        <rFont val="宋体"/>
        <family val="3"/>
        <charset val="134"/>
      </rPr>
      <t>思想品德：思想上坚定信念，与时俱进，热爱祖国，遵纪守法。自觉做到遵纪守法，遵守校纪校规，严以律己，恪守学术诚信，无任何违反校纪校规行为。</t>
    </r>
    <r>
      <rPr>
        <sz val="11"/>
        <rFont val="Times New Roman"/>
        <family val="1"/>
      </rPr>
      <t xml:space="preserve">
2.</t>
    </r>
    <r>
      <rPr>
        <sz val="11"/>
        <rFont val="宋体"/>
        <family val="3"/>
        <charset val="134"/>
      </rPr>
      <t>综合排名：</t>
    </r>
    <r>
      <rPr>
        <sz val="11"/>
        <rFont val="Times New Roman"/>
        <family val="1"/>
      </rPr>
      <t>9/46</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一篇，一作中文核心一篇</t>
    </r>
    <r>
      <rPr>
        <sz val="11"/>
        <rFont val="Times New Roman"/>
        <family val="1"/>
      </rPr>
      <t xml:space="preserve">
4.</t>
    </r>
    <r>
      <rPr>
        <sz val="11"/>
        <rFont val="宋体"/>
        <family val="3"/>
        <charset val="134"/>
      </rPr>
      <t>获奖情况：参与校级研究生创业项目</t>
    </r>
    <r>
      <rPr>
        <sz val="11"/>
        <rFont val="Times New Roman"/>
        <family val="1"/>
      </rPr>
      <t>1</t>
    </r>
    <r>
      <rPr>
        <sz val="11"/>
        <rFont val="宋体"/>
        <family val="3"/>
        <charset val="134"/>
      </rPr>
      <t>项，获得第八届新疆农业大学互联网</t>
    </r>
    <r>
      <rPr>
        <sz val="11"/>
        <rFont val="Times New Roman"/>
        <family val="1"/>
      </rPr>
      <t>+</t>
    </r>
    <r>
      <rPr>
        <sz val="11"/>
        <rFont val="宋体"/>
        <family val="3"/>
        <charset val="134"/>
      </rPr>
      <t>三等奖</t>
    </r>
    <r>
      <rPr>
        <sz val="11"/>
        <rFont val="Times New Roman"/>
        <family val="1"/>
      </rPr>
      <t xml:space="preserve">
5.</t>
    </r>
    <r>
      <rPr>
        <sz val="11"/>
        <rFont val="宋体"/>
        <family val="3"/>
        <charset val="134"/>
      </rPr>
      <t>个人经历：参加</t>
    </r>
    <r>
      <rPr>
        <sz val="11"/>
        <rFont val="Times New Roman"/>
        <family val="1"/>
      </rPr>
      <t>2022</t>
    </r>
    <r>
      <rPr>
        <sz val="11"/>
        <rFont val="宋体"/>
        <family val="3"/>
        <charset val="134"/>
      </rPr>
      <t>年暑期</t>
    </r>
    <r>
      <rPr>
        <sz val="11"/>
        <rFont val="Times New Roman"/>
        <family val="1"/>
      </rPr>
      <t>“</t>
    </r>
    <r>
      <rPr>
        <sz val="11"/>
        <rFont val="宋体"/>
        <family val="3"/>
        <charset val="134"/>
      </rPr>
      <t>三下乡</t>
    </r>
    <r>
      <rPr>
        <sz val="11"/>
        <rFont val="Times New Roman"/>
        <family val="1"/>
      </rPr>
      <t>”</t>
    </r>
    <r>
      <rPr>
        <sz val="11"/>
        <rFont val="宋体"/>
        <family val="3"/>
        <charset val="134"/>
      </rPr>
      <t>活动</t>
    </r>
  </si>
  <si>
    <r>
      <t>1.</t>
    </r>
    <r>
      <rPr>
        <sz val="11"/>
        <rFont val="宋体"/>
        <family val="3"/>
        <charset val="134"/>
      </rPr>
      <t>思想品德：热爱伟大祖国，拥护中国共产党的领导，诚实守信，遵守大学生守则和学校规章制度，以党员的标准严格的要求自己，坚持每天从学习强国上关注党和国家的发展，不断提高政治素养。</t>
    </r>
    <r>
      <rPr>
        <sz val="11"/>
        <rFont val="Times New Roman"/>
        <family val="1"/>
      </rPr>
      <t xml:space="preserve">
2.</t>
    </r>
    <r>
      <rPr>
        <sz val="11"/>
        <rFont val="宋体"/>
        <family val="3"/>
        <charset val="134"/>
      </rPr>
      <t>综合排名：</t>
    </r>
    <r>
      <rPr>
        <sz val="11"/>
        <rFont val="Times New Roman"/>
        <family val="1"/>
      </rPr>
      <t>1/36</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篇（见刊）</t>
    </r>
    <r>
      <rPr>
        <sz val="11"/>
        <rFont val="Times New Roman"/>
        <family val="1"/>
      </rPr>
      <t xml:space="preserve">
4.</t>
    </r>
    <r>
      <rPr>
        <sz val="11"/>
        <rFont val="宋体"/>
        <family val="3"/>
        <charset val="134"/>
      </rPr>
      <t>荣誉称号：第八届研究生学术论坛（校级）二等奖</t>
    </r>
    <r>
      <rPr>
        <sz val="11"/>
        <rFont val="Times New Roman"/>
        <family val="1"/>
      </rPr>
      <t>;</t>
    </r>
    <r>
      <rPr>
        <sz val="11"/>
        <rFont val="宋体"/>
        <family val="3"/>
        <charset val="134"/>
      </rPr>
      <t>第八届互联网</t>
    </r>
    <r>
      <rPr>
        <sz val="11"/>
        <rFont val="Times New Roman"/>
        <family val="1"/>
      </rPr>
      <t>+</t>
    </r>
    <r>
      <rPr>
        <sz val="11"/>
        <rFont val="宋体"/>
        <family val="3"/>
        <charset val="134"/>
      </rPr>
      <t>青旅赛道（校级）优秀奖</t>
    </r>
    <r>
      <rPr>
        <sz val="11"/>
        <rFont val="Times New Roman"/>
        <family val="1"/>
      </rPr>
      <t>;</t>
    </r>
    <r>
      <rPr>
        <sz val="11"/>
        <rFont val="宋体"/>
        <family val="3"/>
        <charset val="134"/>
      </rPr>
      <t>食心食艺之工艺食品创新制作大赛（校级）优秀奖</t>
    </r>
    <r>
      <rPr>
        <sz val="11"/>
        <rFont val="Times New Roman"/>
        <family val="1"/>
      </rPr>
      <t>;</t>
    </r>
    <r>
      <rPr>
        <sz val="11"/>
        <rFont val="宋体"/>
        <family val="3"/>
        <charset val="134"/>
      </rPr>
      <t>喜迎建校七十周年，歌颂党史红色经典朗诵大赛（院级）优秀奖</t>
    </r>
    <r>
      <rPr>
        <sz val="11"/>
        <rFont val="Times New Roman"/>
        <family val="1"/>
      </rPr>
      <t>;</t>
    </r>
    <r>
      <rPr>
        <sz val="11"/>
        <rFont val="宋体"/>
        <family val="3"/>
        <charset val="134"/>
      </rPr>
      <t>红领巾小课堂志愿服务活动（省级）</t>
    </r>
    <r>
      <rPr>
        <sz val="11"/>
        <rFont val="Times New Roman"/>
        <family val="1"/>
      </rPr>
      <t>;</t>
    </r>
    <r>
      <rPr>
        <sz val="11"/>
        <rFont val="宋体"/>
        <family val="3"/>
        <charset val="134"/>
      </rPr>
      <t>食品科普我先行，安全常识伴你行食品科普宣讲（院级）优秀奖。</t>
    </r>
    <r>
      <rPr>
        <sz val="11"/>
        <rFont val="Times New Roman"/>
        <family val="1"/>
      </rPr>
      <t xml:space="preserve">
5.</t>
    </r>
    <r>
      <rPr>
        <sz val="11"/>
        <rFont val="宋体"/>
        <family val="3"/>
        <charset val="134"/>
      </rPr>
      <t>个人经历：担任</t>
    </r>
    <r>
      <rPr>
        <sz val="11"/>
        <rFont val="Times New Roman"/>
        <family val="1"/>
      </rPr>
      <t>2021-2022</t>
    </r>
    <r>
      <rPr>
        <sz val="11"/>
        <rFont val="宋体"/>
        <family val="3"/>
        <charset val="134"/>
      </rPr>
      <t>年食品科学与药学学院研究生第一党支部纪检委员及党小组组长。</t>
    </r>
  </si>
  <si>
    <r>
      <t>1</t>
    </r>
    <r>
      <rPr>
        <sz val="11"/>
        <rFont val="宋体"/>
        <family val="3"/>
        <charset val="134"/>
      </rPr>
      <t>、思想品德：一直遵守学校的各项规章制度，遵纪守法，具有良好的思想道德品质，思想端正，关心国家大事，积极主动向党组织靠拢，有崇高的理想和伟大的目标，注重个人道德修养，并有良好的生活作风，乐于助人。</t>
    </r>
    <r>
      <rPr>
        <sz val="11"/>
        <rFont val="Times New Roman"/>
        <family val="1"/>
      </rPr>
      <t xml:space="preserve">
2</t>
    </r>
    <r>
      <rPr>
        <sz val="11"/>
        <rFont val="宋体"/>
        <family val="3"/>
        <charset val="134"/>
      </rPr>
      <t>、综合排名：</t>
    </r>
    <r>
      <rPr>
        <sz val="11"/>
        <rFont val="Times New Roman"/>
        <family val="1"/>
      </rPr>
      <t>2/36</t>
    </r>
    <r>
      <rPr>
        <sz val="11"/>
        <rFont val="宋体"/>
        <family val="3"/>
        <charset val="134"/>
      </rPr>
      <t>。</t>
    </r>
    <r>
      <rPr>
        <sz val="11"/>
        <rFont val="Times New Roman"/>
        <family val="1"/>
      </rPr>
      <t xml:space="preserve">
3</t>
    </r>
    <r>
      <rPr>
        <sz val="11"/>
        <rFont val="宋体"/>
        <family val="3"/>
        <charset val="134"/>
      </rPr>
      <t>、获奖情况：</t>
    </r>
    <r>
      <rPr>
        <sz val="11"/>
        <rFont val="Times New Roman"/>
        <family val="1"/>
      </rPr>
      <t>2021</t>
    </r>
    <r>
      <rPr>
        <sz val="11"/>
        <rFont val="宋体"/>
        <family val="3"/>
        <charset val="134"/>
      </rPr>
      <t>年</t>
    </r>
    <r>
      <rPr>
        <sz val="11"/>
        <rFont val="Times New Roman"/>
        <family val="1"/>
      </rPr>
      <t>12</t>
    </r>
    <r>
      <rPr>
        <sz val="11"/>
        <rFont val="宋体"/>
        <family val="3"/>
        <charset val="134"/>
      </rPr>
      <t>月配音大赛三等奖；</t>
    </r>
    <r>
      <rPr>
        <sz val="11"/>
        <rFont val="Times New Roman"/>
        <family val="1"/>
      </rPr>
      <t>.2021</t>
    </r>
    <r>
      <rPr>
        <sz val="11"/>
        <rFont val="宋体"/>
        <family val="3"/>
        <charset val="134"/>
      </rPr>
      <t>年</t>
    </r>
    <r>
      <rPr>
        <sz val="11"/>
        <rFont val="Times New Roman"/>
        <family val="1"/>
      </rPr>
      <t>12</t>
    </r>
    <r>
      <rPr>
        <sz val="11"/>
        <rFont val="宋体"/>
        <family val="3"/>
        <charset val="134"/>
      </rPr>
      <t>月配音大赛三等奖（校级）；</t>
    </r>
    <r>
      <rPr>
        <sz val="11"/>
        <rFont val="Times New Roman"/>
        <family val="1"/>
      </rPr>
      <t>2022</t>
    </r>
    <r>
      <rPr>
        <sz val="11"/>
        <rFont val="宋体"/>
        <family val="3"/>
        <charset val="134"/>
      </rPr>
      <t>年</t>
    </r>
    <r>
      <rPr>
        <sz val="11"/>
        <rFont val="Times New Roman"/>
        <family val="1"/>
      </rPr>
      <t>4</t>
    </r>
    <r>
      <rPr>
        <sz val="11"/>
        <rFont val="宋体"/>
        <family val="3"/>
        <charset val="134"/>
      </rPr>
      <t>月</t>
    </r>
    <r>
      <rPr>
        <sz val="11"/>
        <rFont val="Times New Roman"/>
        <family val="1"/>
      </rPr>
      <t>“</t>
    </r>
    <r>
      <rPr>
        <sz val="11"/>
        <rFont val="宋体"/>
        <family val="3"/>
        <charset val="134"/>
      </rPr>
      <t>食心食艺</t>
    </r>
    <r>
      <rPr>
        <sz val="11"/>
        <rFont val="Times New Roman"/>
        <family val="1"/>
      </rPr>
      <t>”</t>
    </r>
    <r>
      <rPr>
        <sz val="11"/>
        <rFont val="宋体"/>
        <family val="3"/>
        <charset val="134"/>
      </rPr>
      <t>二等奖（校级；</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朗诵比赛二等奖（院级）；</t>
    </r>
    <r>
      <rPr>
        <sz val="11"/>
        <rFont val="Times New Roman"/>
        <family val="1"/>
      </rPr>
      <t>2022</t>
    </r>
    <r>
      <rPr>
        <sz val="11"/>
        <rFont val="宋体"/>
        <family val="3"/>
        <charset val="134"/>
      </rPr>
      <t>年</t>
    </r>
    <r>
      <rPr>
        <sz val="11"/>
        <rFont val="Times New Roman"/>
        <family val="1"/>
      </rPr>
      <t>4</t>
    </r>
    <r>
      <rPr>
        <sz val="11"/>
        <rFont val="宋体"/>
        <family val="3"/>
        <charset val="134"/>
      </rPr>
      <t>月</t>
    </r>
    <r>
      <rPr>
        <sz val="11"/>
        <rFont val="Times New Roman"/>
        <family val="1"/>
      </rPr>
      <t>“</t>
    </r>
    <r>
      <rPr>
        <sz val="11"/>
        <rFont val="宋体"/>
        <family val="3"/>
        <charset val="134"/>
      </rPr>
      <t>喜迎校庆七十周年</t>
    </r>
    <r>
      <rPr>
        <sz val="11"/>
        <rFont val="Times New Roman"/>
        <family val="1"/>
      </rPr>
      <t>·</t>
    </r>
    <r>
      <rPr>
        <sz val="11"/>
        <rFont val="宋体"/>
        <family val="3"/>
        <charset val="134"/>
      </rPr>
      <t>无悔青春</t>
    </r>
    <r>
      <rPr>
        <sz val="11"/>
        <rFont val="Times New Roman"/>
        <family val="1"/>
      </rPr>
      <t>·</t>
    </r>
    <r>
      <rPr>
        <sz val="11"/>
        <rFont val="宋体"/>
        <family val="3"/>
        <charset val="134"/>
      </rPr>
      <t>绽放精彩</t>
    </r>
    <r>
      <rPr>
        <sz val="11"/>
        <rFont val="Times New Roman"/>
        <family val="1"/>
      </rPr>
      <t>”</t>
    </r>
    <r>
      <rPr>
        <sz val="11"/>
        <rFont val="宋体"/>
        <family val="3"/>
        <charset val="134"/>
      </rPr>
      <t>辩论赛最佳辩手；</t>
    </r>
    <r>
      <rPr>
        <sz val="11"/>
        <rFont val="Times New Roman"/>
        <family val="1"/>
      </rPr>
      <t>.2022</t>
    </r>
    <r>
      <rPr>
        <sz val="11"/>
        <rFont val="宋体"/>
        <family val="3"/>
        <charset val="134"/>
      </rPr>
      <t>年</t>
    </r>
    <r>
      <rPr>
        <sz val="11"/>
        <rFont val="Times New Roman"/>
        <family val="1"/>
      </rPr>
      <t>4</t>
    </r>
    <r>
      <rPr>
        <sz val="11"/>
        <rFont val="宋体"/>
        <family val="3"/>
        <charset val="134"/>
      </rPr>
      <t>月</t>
    </r>
    <r>
      <rPr>
        <sz val="11"/>
        <rFont val="Times New Roman"/>
        <family val="1"/>
      </rPr>
      <t>21</t>
    </r>
    <r>
      <rPr>
        <sz val="11"/>
        <rFont val="宋体"/>
        <family val="3"/>
        <charset val="134"/>
      </rPr>
      <t>级学硕</t>
    </r>
    <r>
      <rPr>
        <sz val="11"/>
        <rFont val="Times New Roman"/>
        <family val="1"/>
      </rPr>
      <t>“</t>
    </r>
    <r>
      <rPr>
        <sz val="11"/>
        <rFont val="宋体"/>
        <family val="3"/>
        <charset val="134"/>
      </rPr>
      <t>红歌颂党恩五四漾韶华</t>
    </r>
    <r>
      <rPr>
        <sz val="11"/>
        <rFont val="Times New Roman"/>
        <family val="1"/>
      </rPr>
      <t>”</t>
    </r>
    <r>
      <rPr>
        <sz val="11"/>
        <rFont val="宋体"/>
        <family val="3"/>
        <charset val="134"/>
      </rPr>
      <t>红歌比赛三等奖（院级）；</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新疆农业大学食品科学与药学学院大学生合唱比赛优秀奖（院级）</t>
    </r>
    <r>
      <rPr>
        <sz val="11"/>
        <rFont val="Times New Roman"/>
        <family val="1"/>
      </rPr>
      <t xml:space="preserve">
4</t>
    </r>
    <r>
      <rPr>
        <sz val="11"/>
        <rFont val="宋体"/>
        <family val="3"/>
        <charset val="134"/>
      </rPr>
      <t>、个人经历：担任</t>
    </r>
    <r>
      <rPr>
        <sz val="11"/>
        <rFont val="Times New Roman"/>
        <family val="1"/>
      </rPr>
      <t>2021</t>
    </r>
    <r>
      <rPr>
        <sz val="11"/>
        <rFont val="宋体"/>
        <family val="3"/>
        <charset val="134"/>
      </rPr>
      <t>级学术研究生团支部书记；食品科学与药学学院第二十届研究生会副主席。</t>
    </r>
  </si>
  <si>
    <r>
      <t>1.</t>
    </r>
    <r>
      <rPr>
        <sz val="11"/>
        <rFont val="宋体"/>
        <family val="3"/>
        <charset val="134"/>
      </rPr>
      <t>思想品德：本人拥有良好道德修养和坚定的政治方向，拥护中国共产党的领导和社会主义制度。在校期间遵守校纪校规，尊敬师长，团结同学，乐于助人，具有集体荣誉感。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3/36</t>
    </r>
    <r>
      <rPr>
        <sz val="11"/>
        <rFont val="宋体"/>
        <family val="3"/>
        <charset val="134"/>
      </rPr>
      <t>。</t>
    </r>
    <r>
      <rPr>
        <sz val="11"/>
        <rFont val="Times New Roman"/>
        <family val="1"/>
      </rPr>
      <t xml:space="preserve">
3.</t>
    </r>
    <r>
      <rPr>
        <sz val="11"/>
        <rFont val="宋体"/>
        <family val="3"/>
        <charset val="134"/>
      </rPr>
      <t>荣誉称号：中国研究生乡村振兴科技强农创新大赛</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第三届科技作品竞赛校级三等奖；第十三届</t>
    </r>
    <r>
      <rPr>
        <sz val="11"/>
        <rFont val="Times New Roman"/>
        <family val="1"/>
      </rPr>
      <t>“</t>
    </r>
    <r>
      <rPr>
        <sz val="11"/>
        <rFont val="宋体"/>
        <family val="3"/>
        <charset val="134"/>
      </rPr>
      <t>挑战杯</t>
    </r>
    <r>
      <rPr>
        <sz val="11"/>
        <rFont val="Times New Roman"/>
        <family val="1"/>
      </rPr>
      <t>”</t>
    </r>
    <r>
      <rPr>
        <sz val="11"/>
        <rFont val="宋体"/>
        <family val="3"/>
        <charset val="134"/>
      </rPr>
      <t>中国大学生创业计划竞赛省赛铜奖；第八届中国国际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创新创业大赛校赛选拔赛校级一等奖；</t>
    </r>
    <r>
      <rPr>
        <sz val="11"/>
        <rFont val="Times New Roman"/>
        <family val="1"/>
      </rPr>
      <t>“</t>
    </r>
    <r>
      <rPr>
        <sz val="11"/>
        <rFont val="宋体"/>
        <family val="3"/>
        <charset val="134"/>
      </rPr>
      <t>食品科普我先行，安全常识伴你行</t>
    </r>
    <r>
      <rPr>
        <sz val="11"/>
        <rFont val="Times New Roman"/>
        <family val="1"/>
      </rPr>
      <t>”</t>
    </r>
    <r>
      <rPr>
        <sz val="11"/>
        <rFont val="宋体"/>
        <family val="3"/>
        <charset val="134"/>
      </rPr>
      <t>知识宣讲比赛院级优秀奖；</t>
    </r>
    <r>
      <rPr>
        <sz val="11"/>
        <rFont val="Times New Roman"/>
        <family val="1"/>
      </rPr>
      <t>“</t>
    </r>
    <r>
      <rPr>
        <sz val="11"/>
        <rFont val="宋体"/>
        <family val="3"/>
        <charset val="134"/>
      </rPr>
      <t>拒腐倡廉，绘就青春</t>
    </r>
    <r>
      <rPr>
        <sz val="11"/>
        <rFont val="Times New Roman"/>
        <family val="1"/>
      </rPr>
      <t>”</t>
    </r>
    <r>
      <rPr>
        <sz val="11"/>
        <rFont val="宋体"/>
        <family val="3"/>
        <charset val="134"/>
      </rPr>
      <t>比赛剪纸类校级二等奖；</t>
    </r>
    <r>
      <rPr>
        <sz val="11"/>
        <rFont val="Times New Roman"/>
        <family val="1"/>
      </rPr>
      <t>“</t>
    </r>
    <r>
      <rPr>
        <sz val="11"/>
        <rFont val="宋体"/>
        <family val="3"/>
        <charset val="134"/>
      </rPr>
      <t>红歌颂党恩，五四漾韶华</t>
    </r>
    <r>
      <rPr>
        <sz val="11"/>
        <rFont val="Times New Roman"/>
        <family val="1"/>
      </rPr>
      <t>”</t>
    </r>
    <r>
      <rPr>
        <sz val="11"/>
        <rFont val="宋体"/>
        <family val="3"/>
        <charset val="134"/>
      </rPr>
      <t>红歌比赛团体院级三等奖；</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朗诵大赛院级优秀奖；</t>
    </r>
    <r>
      <rPr>
        <sz val="11"/>
        <rFont val="Times New Roman"/>
        <family val="1"/>
      </rPr>
      <t>“</t>
    </r>
    <r>
      <rPr>
        <sz val="11"/>
        <rFont val="宋体"/>
        <family val="3"/>
        <charset val="134"/>
      </rPr>
      <t>食心食艺</t>
    </r>
    <r>
      <rPr>
        <sz val="11"/>
        <rFont val="Times New Roman"/>
        <family val="1"/>
      </rPr>
      <t>”</t>
    </r>
    <r>
      <rPr>
        <sz val="11"/>
        <rFont val="宋体"/>
        <family val="3"/>
        <charset val="134"/>
      </rPr>
      <t>工艺食品创新制作大赛院级二等奖。</t>
    </r>
    <r>
      <rPr>
        <sz val="11"/>
        <rFont val="Times New Roman"/>
        <family val="1"/>
      </rPr>
      <t xml:space="preserve">
4.</t>
    </r>
    <r>
      <rPr>
        <sz val="11"/>
        <rFont val="宋体"/>
        <family val="3"/>
        <charset val="134"/>
      </rPr>
      <t>个人经历：担任</t>
    </r>
    <r>
      <rPr>
        <sz val="11"/>
        <rFont val="Times New Roman"/>
        <family val="1"/>
      </rPr>
      <t>2021-2022</t>
    </r>
    <r>
      <rPr>
        <sz val="11"/>
        <rFont val="宋体"/>
        <family val="3"/>
        <charset val="134"/>
      </rPr>
      <t>年食品科学与药学学院研究生第一党支部党支部副书记及党小组组长。</t>
    </r>
  </si>
  <si>
    <r>
      <t>1.</t>
    </r>
    <r>
      <rPr>
        <sz val="11"/>
        <rFont val="宋体"/>
        <family val="3"/>
        <charset val="134"/>
      </rPr>
      <t>思想品德：积极学习并完成学习强国，按时参加集体活动，积极撰写入党申请书，向党组织靠拢；</t>
    </r>
    <r>
      <rPr>
        <sz val="11"/>
        <rFont val="Times New Roman"/>
        <family val="1"/>
      </rPr>
      <t xml:space="preserve">
2.</t>
    </r>
    <r>
      <rPr>
        <sz val="11"/>
        <rFont val="宋体"/>
        <family val="3"/>
        <charset val="134"/>
      </rPr>
      <t>综合排名：</t>
    </r>
    <r>
      <rPr>
        <sz val="11"/>
        <rFont val="Times New Roman"/>
        <family val="1"/>
      </rPr>
      <t>4/36</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酸奶醉了</t>
    </r>
    <r>
      <rPr>
        <sz val="11"/>
        <rFont val="Times New Roman"/>
        <family val="1"/>
      </rPr>
      <t>”</t>
    </r>
    <r>
      <rPr>
        <sz val="11"/>
        <rFont val="宋体"/>
        <family val="3"/>
        <charset val="134"/>
      </rPr>
      <t>红酒风味酸奶项目苏研杯校级三等奖（排名第二）；新疆微生物学会微生物摄影大赛优秀奖；第十三届</t>
    </r>
    <r>
      <rPr>
        <sz val="11"/>
        <rFont val="Times New Roman"/>
        <family val="1"/>
      </rPr>
      <t>“</t>
    </r>
    <r>
      <rPr>
        <sz val="11"/>
        <rFont val="宋体"/>
        <family val="3"/>
        <charset val="134"/>
      </rPr>
      <t>挑战杯</t>
    </r>
    <r>
      <rPr>
        <sz val="11"/>
        <rFont val="Times New Roman"/>
        <family val="1"/>
      </rPr>
      <t>”</t>
    </r>
    <r>
      <rPr>
        <sz val="11"/>
        <rFont val="宋体"/>
        <family val="3"/>
        <charset val="134"/>
      </rPr>
      <t>大学生创业计划竞赛（新疆）自治区级铜奖）；第八届互联网＋创新创业大赛校级一等奖；食品知识科普大赛优秀奖；食心食意食品制作大赛二等奖；喜迎校庆朗诵大赛三等奖；拒腐崇廉绘就青春廉洁作品大赛二等奖等。</t>
    </r>
    <r>
      <rPr>
        <sz val="11"/>
        <rFont val="Times New Roman"/>
        <family val="1"/>
      </rPr>
      <t xml:space="preserve">                               
4.</t>
    </r>
    <r>
      <rPr>
        <sz val="11"/>
        <rFont val="宋体"/>
        <family val="3"/>
        <charset val="134"/>
      </rPr>
      <t>个人经历：</t>
    </r>
    <r>
      <rPr>
        <sz val="11"/>
        <rFont val="Times New Roman"/>
        <family val="1"/>
      </rPr>
      <t>2021-2022</t>
    </r>
    <r>
      <rPr>
        <sz val="11"/>
        <rFont val="宋体"/>
        <family val="3"/>
        <charset val="134"/>
      </rPr>
      <t>学年担任院研会学术部副部长。</t>
    </r>
  </si>
  <si>
    <r>
      <t>1.</t>
    </r>
    <r>
      <rPr>
        <sz val="11"/>
        <rFont val="宋体"/>
        <family val="3"/>
        <charset val="134"/>
      </rPr>
      <t>思想品德：本人拥有良好道德修养和坚定的政治方向，拥护中国共产党的领导和社会主义制度。在校期间遵守校纪校规，尊敬师长，团结同学，乐于助人，具有集体荣誉感。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5/36
3.</t>
    </r>
    <r>
      <rPr>
        <sz val="11"/>
        <rFont val="宋体"/>
        <family val="3"/>
        <charset val="134"/>
      </rPr>
      <t>荣誉称号：①</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廉洁文化进校园活动二等奖②</t>
    </r>
    <r>
      <rPr>
        <sz val="11"/>
        <rFont val="Times New Roman"/>
        <family val="1"/>
      </rPr>
      <t>“</t>
    </r>
    <r>
      <rPr>
        <sz val="11"/>
        <rFont val="宋体"/>
        <family val="3"/>
        <charset val="134"/>
      </rPr>
      <t>跃动青春心向党，七十华诞初心梦</t>
    </r>
    <r>
      <rPr>
        <sz val="11"/>
        <rFont val="Times New Roman"/>
        <family val="1"/>
      </rPr>
      <t>”</t>
    </r>
    <r>
      <rPr>
        <sz val="11"/>
        <rFont val="宋体"/>
        <family val="3"/>
        <charset val="134"/>
      </rPr>
      <t>研究生篮球比赛冠军③</t>
    </r>
    <r>
      <rPr>
        <sz val="11"/>
        <rFont val="Times New Roman"/>
        <family val="1"/>
      </rPr>
      <t>“</t>
    </r>
    <r>
      <rPr>
        <sz val="11"/>
        <rFont val="宋体"/>
        <family val="3"/>
        <charset val="134"/>
      </rPr>
      <t>食心食艺</t>
    </r>
    <r>
      <rPr>
        <sz val="11"/>
        <rFont val="Times New Roman"/>
        <family val="1"/>
      </rPr>
      <t>”</t>
    </r>
    <r>
      <rPr>
        <sz val="11"/>
        <rFont val="宋体"/>
        <family val="3"/>
        <charset val="134"/>
      </rPr>
      <t>之工艺食品创新制作大赛院级二等奖</t>
    </r>
    <r>
      <rPr>
        <sz val="11"/>
        <rFont val="Times New Roman"/>
        <family val="1"/>
      </rPr>
      <t xml:space="preserve"> </t>
    </r>
    <r>
      <rPr>
        <sz val="11"/>
        <rFont val="宋体"/>
        <family val="3"/>
        <charset val="134"/>
      </rPr>
      <t>④</t>
    </r>
    <r>
      <rPr>
        <sz val="11"/>
        <rFont val="Times New Roman"/>
        <family val="1"/>
      </rPr>
      <t>2022</t>
    </r>
    <r>
      <rPr>
        <sz val="11"/>
        <rFont val="宋体"/>
        <family val="3"/>
        <charset val="134"/>
      </rPr>
      <t>年</t>
    </r>
    <r>
      <rPr>
        <sz val="11"/>
        <rFont val="Times New Roman"/>
        <family val="1"/>
      </rPr>
      <t>2</t>
    </r>
    <r>
      <rPr>
        <sz val="11"/>
        <rFont val="宋体"/>
        <family val="3"/>
        <charset val="134"/>
      </rPr>
      <t>月社区发</t>
    </r>
    <r>
      <rPr>
        <sz val="11"/>
        <rFont val="Times New Roman"/>
        <family val="1"/>
      </rPr>
      <t>“</t>
    </r>
    <r>
      <rPr>
        <sz val="11"/>
        <rFont val="宋体"/>
        <family val="3"/>
        <charset val="134"/>
      </rPr>
      <t>大学生寒假社会实践活动先进个人</t>
    </r>
    <r>
      <rPr>
        <sz val="11"/>
        <rFont val="Times New Roman"/>
        <family val="1"/>
      </rPr>
      <t>”</t>
    </r>
    <r>
      <rPr>
        <sz val="11"/>
        <rFont val="宋体"/>
        <family val="3"/>
        <charset val="134"/>
      </rPr>
      <t>。</t>
    </r>
    <r>
      <rPr>
        <sz val="11"/>
        <rFont val="Times New Roman"/>
        <family val="1"/>
      </rPr>
      <t xml:space="preserve">
4.</t>
    </r>
    <r>
      <rPr>
        <sz val="11"/>
        <rFont val="宋体"/>
        <family val="3"/>
        <charset val="134"/>
      </rPr>
      <t>个人经历：担任校研会学术部部长一职、党支部组织委员一职、党小组组长一职等。</t>
    </r>
  </si>
  <si>
    <r>
      <t>1.</t>
    </r>
    <r>
      <rPr>
        <sz val="11"/>
        <rFont val="宋体"/>
        <family val="3"/>
        <charset val="134"/>
      </rPr>
      <t>思想品德：在校期间思想端正，在思想上具有良好的道德修养，坚定的政治方向，热爱祖国，坚决拥护中国共产党的领导，与时俱进，不断学习新思想以提升自己的政治素养。</t>
    </r>
    <r>
      <rPr>
        <sz val="11"/>
        <rFont val="Times New Roman"/>
        <family val="1"/>
      </rPr>
      <t xml:space="preserve">
2.</t>
    </r>
    <r>
      <rPr>
        <sz val="11"/>
        <rFont val="宋体"/>
        <family val="3"/>
        <charset val="134"/>
      </rPr>
      <t>综合排名：</t>
    </r>
    <r>
      <rPr>
        <sz val="11"/>
        <rFont val="Times New Roman"/>
        <family val="1"/>
      </rPr>
      <t>3/68</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荣誉称号：新疆农业大学</t>
    </r>
    <r>
      <rPr>
        <sz val="11"/>
        <rFont val="Times New Roman"/>
        <family val="1"/>
      </rPr>
      <t>“</t>
    </r>
    <r>
      <rPr>
        <sz val="11"/>
        <rFont val="宋体"/>
        <family val="3"/>
        <charset val="134"/>
      </rPr>
      <t>优秀研究生干部</t>
    </r>
    <r>
      <rPr>
        <sz val="11"/>
        <rFont val="Times New Roman"/>
        <family val="1"/>
      </rPr>
      <t>”</t>
    </r>
    <r>
      <rPr>
        <sz val="11"/>
        <rFont val="宋体"/>
        <family val="3"/>
        <charset val="134"/>
      </rPr>
      <t>；获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10</t>
    </r>
    <r>
      <rPr>
        <sz val="11"/>
        <rFont val="宋体"/>
        <family val="3"/>
        <charset val="134"/>
      </rPr>
      <t>月</t>
    </r>
    <r>
      <rPr>
        <sz val="11"/>
        <rFont val="Times New Roman"/>
        <family val="1"/>
      </rPr>
      <t>-</t>
    </r>
    <r>
      <rPr>
        <sz val="11"/>
        <rFont val="宋体"/>
        <family val="3"/>
        <charset val="134"/>
      </rPr>
      <t>至今，担任新疆农业大学第二十六届研究生会办公室副部长。</t>
    </r>
  </si>
  <si>
    <r>
      <t>1.</t>
    </r>
    <r>
      <rPr>
        <sz val="11"/>
        <rFont val="宋体"/>
        <family val="3"/>
        <charset val="134"/>
      </rPr>
      <t>思想品德：学习努力，思想积极上进，自立自强，有吃苦耐劳精神，作为一名中共党员严格要求自己；</t>
    </r>
    <r>
      <rPr>
        <sz val="11"/>
        <rFont val="Times New Roman"/>
        <family val="1"/>
      </rPr>
      <t xml:space="preserve">
2.</t>
    </r>
    <r>
      <rPr>
        <sz val="11"/>
        <rFont val="宋体"/>
        <family val="3"/>
        <charset val="134"/>
      </rPr>
      <t>综合排名：</t>
    </r>
    <r>
      <rPr>
        <sz val="11"/>
        <rFont val="Times New Roman"/>
        <family val="1"/>
      </rPr>
      <t>4/68</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2022</t>
    </r>
    <r>
      <rPr>
        <sz val="11"/>
        <rFont val="宋体"/>
        <family val="3"/>
        <charset val="134"/>
      </rPr>
      <t>年度大学生创新创业训练项目；</t>
    </r>
    <r>
      <rPr>
        <sz val="11"/>
        <rFont val="Times New Roman"/>
        <family val="1"/>
      </rPr>
      <t xml:space="preserve">
4.</t>
    </r>
    <r>
      <rPr>
        <sz val="11"/>
        <rFont val="宋体"/>
        <family val="3"/>
        <charset val="134"/>
      </rPr>
      <t>荣誉称号：第八届互联网</t>
    </r>
    <r>
      <rPr>
        <sz val="11"/>
        <rFont val="Times New Roman"/>
        <family val="1"/>
      </rPr>
      <t>+</t>
    </r>
    <r>
      <rPr>
        <sz val="11"/>
        <rFont val="宋体"/>
        <family val="3"/>
        <charset val="134"/>
      </rPr>
      <t>校级优秀奖、</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之原声电影中英文配音大赛（校级三等奖）、喜迎建校</t>
    </r>
    <r>
      <rPr>
        <sz val="11"/>
        <rFont val="Times New Roman"/>
        <family val="1"/>
      </rPr>
      <t>70</t>
    </r>
    <r>
      <rPr>
        <sz val="11"/>
        <rFont val="宋体"/>
        <family val="3"/>
        <charset val="134"/>
      </rPr>
      <t>周年，歌颂党史红色经典朗诵大赛（院级三等奖）等；</t>
    </r>
    <r>
      <rPr>
        <sz val="11"/>
        <rFont val="Times New Roman"/>
        <family val="1"/>
      </rPr>
      <t xml:space="preserve">
5.</t>
    </r>
    <r>
      <rPr>
        <sz val="11"/>
        <rFont val="宋体"/>
        <family val="3"/>
        <charset val="134"/>
      </rPr>
      <t>个人经历：在社会上积极参加校园志愿者、积极参与学校、学院等部分组织等各种爱心活动，严格遵守疫情期间各项防控工作要求、同时担任</t>
    </r>
    <r>
      <rPr>
        <sz val="11"/>
        <rFont val="Times New Roman"/>
        <family val="1"/>
      </rPr>
      <t>21</t>
    </r>
    <r>
      <rPr>
        <sz val="11"/>
        <rFont val="宋体"/>
        <family val="3"/>
        <charset val="134"/>
      </rPr>
      <t>食加班长等工作。</t>
    </r>
  </si>
  <si>
    <r>
      <t>1.</t>
    </r>
    <r>
      <rPr>
        <sz val="11"/>
        <rFont val="宋体"/>
        <family val="3"/>
        <charset val="134"/>
      </rPr>
      <t>思想品德：本人拥有良好道德修养和坚定的政治方向，拥护中国共产党的领导和社会主义制度。在校期间遵守校纪校规，尊敬师长，团结同学，乐于助人，具有集体荣誉感。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5/68</t>
    </r>
    <r>
      <rPr>
        <sz val="11"/>
        <rFont val="宋体"/>
        <family val="3"/>
        <charset val="134"/>
      </rPr>
      <t>。</t>
    </r>
    <r>
      <rPr>
        <sz val="11"/>
        <rFont val="Times New Roman"/>
        <family val="1"/>
      </rPr>
      <t xml:space="preserve">
3.</t>
    </r>
    <r>
      <rPr>
        <sz val="11"/>
        <rFont val="宋体"/>
        <family val="3"/>
        <charset val="134"/>
      </rPr>
      <t>科研成果：通过英语四级</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迎七十周年校庆，展专业技能风采</t>
    </r>
    <r>
      <rPr>
        <sz val="11"/>
        <rFont val="Times New Roman"/>
        <family val="1"/>
      </rPr>
      <t>”</t>
    </r>
    <r>
      <rPr>
        <sz val="11"/>
        <rFont val="宋体"/>
        <family val="3"/>
        <charset val="134"/>
      </rPr>
      <t>植物标本展大赛；校级三等奖、</t>
    </r>
    <r>
      <rPr>
        <sz val="11"/>
        <rFont val="Times New Roman"/>
        <family val="1"/>
      </rPr>
      <t>“</t>
    </r>
    <r>
      <rPr>
        <sz val="11"/>
        <rFont val="宋体"/>
        <family val="3"/>
        <charset val="134"/>
      </rPr>
      <t>献礼七秩校庆，助力乡村振兴</t>
    </r>
    <r>
      <rPr>
        <sz val="11"/>
        <rFont val="Times New Roman"/>
        <family val="1"/>
      </rPr>
      <t>”2022</t>
    </r>
    <r>
      <rPr>
        <sz val="11"/>
        <rFont val="宋体"/>
        <family val="3"/>
        <charset val="134"/>
      </rPr>
      <t>年新疆农业大学乡村振兴创意设计大赛；校级三等奖、第十二届全国大学生电子商务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挑战，校赛一等奖、第十二届全国大学生电子商务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挑战省赛三等奖、中国研究生乡村振兴科技强农</t>
    </r>
    <r>
      <rPr>
        <sz val="11"/>
        <rFont val="Times New Roman"/>
        <family val="1"/>
      </rPr>
      <t>+</t>
    </r>
    <r>
      <rPr>
        <sz val="11"/>
        <rFont val="宋体"/>
        <family val="3"/>
        <charset val="134"/>
      </rPr>
      <t>创业大赛</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第三届科技作品竞赛，校赛三等奖</t>
    </r>
    <r>
      <rPr>
        <sz val="11"/>
        <rFont val="Times New Roman"/>
        <family val="1"/>
      </rPr>
      <t xml:space="preserve">
5.</t>
    </r>
    <r>
      <rPr>
        <sz val="11"/>
        <rFont val="宋体"/>
        <family val="3"/>
        <charset val="134"/>
      </rPr>
      <t>个人经历：积极参加院级志愿活动、实习实践优秀</t>
    </r>
  </si>
  <si>
    <r>
      <t>1.</t>
    </r>
    <r>
      <rPr>
        <sz val="11"/>
        <rFont val="宋体"/>
        <family val="3"/>
        <charset val="134"/>
      </rPr>
      <t>思想品德：有良好的道德修养，并有坚定的政治方向，我热爱祖国，热爱人民，坚决拥护中国共产党的领导和社会主义制度。我能够认真学习新时期党的指导思想，不断提高自己的思想道德修养和科学文化修养。</t>
    </r>
    <r>
      <rPr>
        <sz val="11"/>
        <rFont val="Times New Roman"/>
        <family val="1"/>
      </rPr>
      <t xml:space="preserve">
2.</t>
    </r>
    <r>
      <rPr>
        <sz val="11"/>
        <rFont val="宋体"/>
        <family val="3"/>
        <charset val="134"/>
      </rPr>
      <t>综合排名：</t>
    </r>
    <r>
      <rPr>
        <sz val="11"/>
        <rFont val="Times New Roman"/>
        <family val="1"/>
      </rPr>
      <t>6/68</t>
    </r>
    <r>
      <rPr>
        <sz val="11"/>
        <rFont val="宋体"/>
        <family val="3"/>
        <charset val="134"/>
      </rPr>
      <t>。</t>
    </r>
    <r>
      <rPr>
        <sz val="11"/>
        <rFont val="Times New Roman"/>
        <family val="1"/>
      </rPr>
      <t xml:space="preserve">
3.</t>
    </r>
    <r>
      <rPr>
        <sz val="11"/>
        <rFont val="宋体"/>
        <family val="3"/>
        <charset val="134"/>
      </rPr>
      <t>荣誉称号：积极参加学校及学院组织的活动，获得三次学校活动奖状。六次学院活动奖状。</t>
    </r>
    <r>
      <rPr>
        <sz val="11"/>
        <rFont val="Times New Roman"/>
        <family val="1"/>
      </rPr>
      <t xml:space="preserve">
4.</t>
    </r>
    <r>
      <rPr>
        <sz val="11"/>
        <rFont val="宋体"/>
        <family val="3"/>
        <charset val="134"/>
      </rPr>
      <t>个人经历：学院研究生会办公室部长。</t>
    </r>
  </si>
  <si>
    <r>
      <t>1.</t>
    </r>
    <r>
      <rPr>
        <sz val="11"/>
        <rFont val="宋体"/>
        <family val="3"/>
        <charset val="134"/>
      </rPr>
      <t>思想品德：热爱祖国，热爱党的优良传统，思想上积极要求上进，坚持着自我反省且努力的完善自己的人格。平时友爱同学，尊师重道，乐于助人，努力配合班干的工作积极参加学校和班级的活动。</t>
    </r>
    <r>
      <rPr>
        <sz val="11"/>
        <rFont val="Times New Roman"/>
        <family val="1"/>
      </rPr>
      <t xml:space="preserve">
2.</t>
    </r>
    <r>
      <rPr>
        <sz val="11"/>
        <rFont val="宋体"/>
        <family val="3"/>
        <charset val="134"/>
      </rPr>
      <t>综合排名：</t>
    </r>
    <r>
      <rPr>
        <sz val="11"/>
        <rFont val="Times New Roman"/>
        <family val="1"/>
      </rPr>
      <t>7/68</t>
    </r>
    <r>
      <rPr>
        <sz val="11"/>
        <rFont val="宋体"/>
        <family val="3"/>
        <charset val="134"/>
      </rPr>
      <t>。</t>
    </r>
    <r>
      <rPr>
        <sz val="11"/>
        <rFont val="Times New Roman"/>
        <family val="1"/>
      </rPr>
      <t xml:space="preserve">
3.</t>
    </r>
    <r>
      <rPr>
        <sz val="11"/>
        <rFont val="宋体"/>
        <family val="3"/>
        <charset val="134"/>
      </rPr>
      <t>科研成果：参与并荣获第十三届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自治区大学生创业计划竞赛，省赛铜奖，第十二届全国大学生电子商务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省级选拔赛三等奖、校级赛一等奖、</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第三届科技作品竞赛校内选拔赛三等奖以及新疆农业大学第八届中国国际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创新创业大赛校赛选拔赛三等奖。</t>
    </r>
    <r>
      <rPr>
        <sz val="11"/>
        <rFont val="Times New Roman"/>
        <family val="1"/>
      </rPr>
      <t xml:space="preserve">
4.</t>
    </r>
    <r>
      <rPr>
        <sz val="11"/>
        <rFont val="宋体"/>
        <family val="3"/>
        <charset val="134"/>
      </rPr>
      <t>荣誉称号：参与校级研究生创业训练项目</t>
    </r>
    <r>
      <rPr>
        <sz val="11"/>
        <rFont val="Times New Roman"/>
        <family val="1"/>
      </rPr>
      <t>2</t>
    </r>
    <r>
      <rPr>
        <sz val="11"/>
        <rFont val="宋体"/>
        <family val="3"/>
        <charset val="134"/>
      </rPr>
      <t>项。</t>
    </r>
    <r>
      <rPr>
        <sz val="11"/>
        <rFont val="Times New Roman"/>
        <family val="1"/>
      </rPr>
      <t xml:space="preserve">
5.</t>
    </r>
    <r>
      <rPr>
        <sz val="11"/>
        <rFont val="宋体"/>
        <family val="3"/>
        <charset val="134"/>
      </rPr>
      <t>个人经历：担任</t>
    </r>
    <r>
      <rPr>
        <sz val="11"/>
        <rFont val="Times New Roman"/>
        <family val="1"/>
      </rPr>
      <t>21</t>
    </r>
    <r>
      <rPr>
        <sz val="11"/>
        <rFont val="宋体"/>
        <family val="3"/>
        <charset val="134"/>
      </rPr>
      <t>级实践部副部长</t>
    </r>
  </si>
  <si>
    <r>
      <t>1.</t>
    </r>
    <r>
      <rPr>
        <sz val="11"/>
        <rFont val="宋体"/>
        <family val="3"/>
        <charset val="134"/>
      </rPr>
      <t>思想品德：本人拥有良好道德修养和坚定的政治方向，拥护中国共产党的领导和社会主义制度。在校期间遵守校纪校规，尊敬师长，团结同学，乐于助人，具有集体荣誉感。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8/68</t>
    </r>
    <r>
      <rPr>
        <sz val="11"/>
        <rFont val="宋体"/>
        <family val="3"/>
        <charset val="134"/>
      </rPr>
      <t>。</t>
    </r>
    <r>
      <rPr>
        <sz val="11"/>
        <rFont val="Times New Roman"/>
        <family val="1"/>
      </rPr>
      <t xml:space="preserve">
3.</t>
    </r>
    <r>
      <rPr>
        <sz val="11"/>
        <rFont val="宋体"/>
        <family val="3"/>
        <charset val="134"/>
      </rPr>
      <t>荣誉称号：优秀研究生干部。</t>
    </r>
    <r>
      <rPr>
        <sz val="11"/>
        <rFont val="Times New Roman"/>
        <family val="1"/>
      </rPr>
      <t xml:space="preserve">
4.</t>
    </r>
    <r>
      <rPr>
        <sz val="11"/>
        <rFont val="宋体"/>
        <family val="3"/>
        <charset val="134"/>
      </rPr>
      <t>个人经历：担任院研会主席。</t>
    </r>
  </si>
  <si>
    <r>
      <t>1.</t>
    </r>
    <r>
      <rPr>
        <sz val="11"/>
        <rFont val="宋体"/>
        <family val="3"/>
        <charset val="134"/>
      </rPr>
      <t>思想品德：作为一名中共党员，认真学习党的理论知识，时刻关注着国内外的局势，严格要求自己的同时，鼓励身边的同学积极向党组织靠拢。</t>
    </r>
    <r>
      <rPr>
        <sz val="11"/>
        <rFont val="Times New Roman"/>
        <family val="1"/>
      </rPr>
      <t xml:space="preserve">
2.</t>
    </r>
    <r>
      <rPr>
        <sz val="11"/>
        <rFont val="宋体"/>
        <family val="3"/>
        <charset val="134"/>
      </rPr>
      <t>综合排名：</t>
    </r>
    <r>
      <rPr>
        <sz val="11"/>
        <rFont val="Times New Roman"/>
        <family val="1"/>
      </rPr>
      <t>9/68</t>
    </r>
    <r>
      <rPr>
        <sz val="11"/>
        <rFont val="宋体"/>
        <family val="3"/>
        <charset val="134"/>
      </rPr>
      <t>。</t>
    </r>
    <r>
      <rPr>
        <sz val="11"/>
        <rFont val="Times New Roman"/>
        <family val="1"/>
      </rPr>
      <t xml:space="preserve">
3.</t>
    </r>
    <r>
      <rPr>
        <sz val="11"/>
        <rFont val="宋体"/>
        <family val="3"/>
        <charset val="134"/>
      </rPr>
      <t>科研成果：在新疆西尔丹食品有限公司实习实践，实习期一个月，成绩优秀。</t>
    </r>
    <r>
      <rPr>
        <sz val="11"/>
        <rFont val="Times New Roman"/>
        <family val="1"/>
      </rPr>
      <t xml:space="preserve">
4.</t>
    </r>
    <r>
      <rPr>
        <sz val="11"/>
        <rFont val="宋体"/>
        <family val="3"/>
        <charset val="134"/>
      </rPr>
      <t>荣誉称号：获得优秀干部称号，优秀志愿者称号，获得</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之原声电影中英文配音大赛</t>
    </r>
    <r>
      <rPr>
        <sz val="11"/>
        <rFont val="Times New Roman"/>
        <family val="1"/>
      </rPr>
      <t xml:space="preserve"> </t>
    </r>
    <r>
      <rPr>
        <sz val="11"/>
        <rFont val="宋体"/>
        <family val="3"/>
        <charset val="134"/>
      </rPr>
      <t>（校级三等奖），</t>
    </r>
    <r>
      <rPr>
        <sz val="11"/>
        <rFont val="Times New Roman"/>
        <family val="1"/>
      </rPr>
      <t xml:space="preserve"> </t>
    </r>
    <r>
      <rPr>
        <sz val="11"/>
        <rFont val="宋体"/>
        <family val="3"/>
        <charset val="134"/>
      </rPr>
      <t>原声电影中英文配音大赛（院级二等奖），</t>
    </r>
    <r>
      <rPr>
        <sz val="11"/>
        <rFont val="Times New Roman"/>
        <family val="1"/>
      </rPr>
      <t>“</t>
    </r>
    <r>
      <rPr>
        <sz val="11"/>
        <rFont val="宋体"/>
        <family val="3"/>
        <charset val="134"/>
      </rPr>
      <t>学党史、忆校史、向未来</t>
    </r>
    <r>
      <rPr>
        <sz val="11"/>
        <rFont val="Times New Roman"/>
        <family val="1"/>
      </rPr>
      <t>”</t>
    </r>
    <r>
      <rPr>
        <sz val="11"/>
        <rFont val="宋体"/>
        <family val="3"/>
        <charset val="134"/>
      </rPr>
      <t>知识竞赛暨趣味运动会（院级二等奖），</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新疆农业大学食品科学与药学学院大学生合唱比赛（院级三等奖），</t>
    </r>
    <r>
      <rPr>
        <sz val="11"/>
        <rFont val="Times New Roman"/>
        <family val="1"/>
      </rPr>
      <t>“</t>
    </r>
    <r>
      <rPr>
        <sz val="11"/>
        <rFont val="宋体"/>
        <family val="3"/>
        <charset val="134"/>
      </rPr>
      <t>食心食艺</t>
    </r>
    <r>
      <rPr>
        <sz val="11"/>
        <rFont val="Times New Roman"/>
        <family val="1"/>
      </rPr>
      <t>”</t>
    </r>
    <r>
      <rPr>
        <sz val="11"/>
        <rFont val="宋体"/>
        <family val="3"/>
        <charset val="134"/>
      </rPr>
      <t>之工艺食品创新制作大赛（院级优秀奖），</t>
    </r>
    <r>
      <rPr>
        <sz val="11"/>
        <rFont val="Times New Roman"/>
        <family val="1"/>
      </rPr>
      <t>“</t>
    </r>
    <r>
      <rPr>
        <sz val="11"/>
        <rFont val="宋体"/>
        <family val="3"/>
        <charset val="134"/>
      </rPr>
      <t>红歌颂党</t>
    </r>
    <r>
      <rPr>
        <sz val="11"/>
        <rFont val="Times New Roman"/>
        <family val="1"/>
      </rPr>
      <t xml:space="preserve"> </t>
    </r>
    <r>
      <rPr>
        <sz val="11"/>
        <rFont val="宋体"/>
        <family val="3"/>
        <charset val="134"/>
      </rPr>
      <t>恩给五四漾韶华</t>
    </r>
    <r>
      <rPr>
        <sz val="11"/>
        <rFont val="Times New Roman"/>
        <family val="1"/>
      </rPr>
      <t>”</t>
    </r>
    <r>
      <rPr>
        <sz val="11"/>
        <rFont val="宋体"/>
        <family val="3"/>
        <charset val="134"/>
      </rPr>
      <t>经典诵读</t>
    </r>
    <r>
      <rPr>
        <sz val="11"/>
        <rFont val="Times New Roman"/>
        <family val="1"/>
      </rPr>
      <t>·</t>
    </r>
    <r>
      <rPr>
        <sz val="11"/>
        <rFont val="宋体"/>
        <family val="3"/>
        <charset val="134"/>
      </rPr>
      <t>红歌比赛（院级三等奖）</t>
    </r>
    <r>
      <rPr>
        <sz val="11"/>
        <rFont val="Times New Roman"/>
        <family val="1"/>
      </rPr>
      <t xml:space="preserve">
5.</t>
    </r>
    <r>
      <rPr>
        <sz val="11"/>
        <rFont val="宋体"/>
        <family val="3"/>
        <charset val="134"/>
      </rPr>
      <t>个人经历：担任学院研会宣传部副部长经历等。</t>
    </r>
  </si>
  <si>
    <r>
      <t>1.</t>
    </r>
    <r>
      <rPr>
        <sz val="11"/>
        <rFont val="宋体"/>
        <family val="3"/>
        <charset val="134"/>
      </rPr>
      <t>思想品德：自入学以来，一直遵守学校的各项规章制度，具有良好的思想道德品质，各方面表现优秀。有强烈的集体荣誉感和工作责任心，坚持实事求事的原则。</t>
    </r>
    <r>
      <rPr>
        <sz val="11"/>
        <rFont val="Times New Roman"/>
        <family val="1"/>
      </rPr>
      <t xml:space="preserve">
2.</t>
    </r>
    <r>
      <rPr>
        <sz val="11"/>
        <rFont val="宋体"/>
        <family val="3"/>
        <charset val="134"/>
      </rPr>
      <t>综合排名：</t>
    </r>
    <r>
      <rPr>
        <sz val="11"/>
        <rFont val="Times New Roman"/>
        <family val="1"/>
      </rPr>
      <t>10/68</t>
    </r>
    <r>
      <rPr>
        <sz val="11"/>
        <rFont val="宋体"/>
        <family val="3"/>
        <charset val="134"/>
      </rPr>
      <t>。</t>
    </r>
    <r>
      <rPr>
        <sz val="11"/>
        <rFont val="Times New Roman"/>
        <family val="1"/>
      </rPr>
      <t xml:space="preserve">
3.</t>
    </r>
    <r>
      <rPr>
        <sz val="11"/>
        <rFont val="宋体"/>
        <family val="3"/>
        <charset val="134"/>
      </rPr>
      <t>荣誉称号：校第八届研究生学术论坛优秀奖奖。</t>
    </r>
    <r>
      <rPr>
        <sz val="11"/>
        <rFont val="Times New Roman"/>
        <family val="1"/>
      </rPr>
      <t xml:space="preserve">
4.</t>
    </r>
    <r>
      <rPr>
        <sz val="11"/>
        <rFont val="宋体"/>
        <family val="3"/>
        <charset val="134"/>
      </rPr>
      <t>个人经历：现任学习委员、党支部组织委员。</t>
    </r>
  </si>
  <si>
    <r>
      <t>1.</t>
    </r>
    <r>
      <rPr>
        <sz val="11"/>
        <rFont val="宋体"/>
        <family val="3"/>
        <charset val="134"/>
      </rPr>
      <t>思想品德：从入校以来，始终保持着积极向上的学习心态，有自己明确的目标，思想上用心向党组织靠拢，在入学之初就主动递交了入党申请书，相继参加了党课培训，并获得结业证书。</t>
    </r>
    <r>
      <rPr>
        <sz val="11"/>
        <rFont val="Times New Roman"/>
        <family val="1"/>
      </rPr>
      <t xml:space="preserve">
2.</t>
    </r>
    <r>
      <rPr>
        <sz val="11"/>
        <rFont val="宋体"/>
        <family val="3"/>
        <charset val="134"/>
      </rPr>
      <t>综合排名：</t>
    </r>
    <r>
      <rPr>
        <sz val="11"/>
        <rFont val="Times New Roman"/>
        <family val="1"/>
      </rPr>
      <t>11/68</t>
    </r>
    <r>
      <rPr>
        <sz val="11"/>
        <rFont val="宋体"/>
        <family val="3"/>
        <charset val="134"/>
      </rPr>
      <t>。</t>
    </r>
    <r>
      <rPr>
        <sz val="11"/>
        <rFont val="Times New Roman"/>
        <family val="1"/>
      </rPr>
      <t xml:space="preserve">
3.</t>
    </r>
    <r>
      <rPr>
        <sz val="11"/>
        <rFont val="宋体"/>
        <family val="3"/>
        <charset val="134"/>
      </rPr>
      <t>科研成果：在乌鲁木齐甘沟乡实践优秀；</t>
    </r>
    <r>
      <rPr>
        <sz val="11"/>
        <rFont val="Times New Roman"/>
        <family val="1"/>
      </rPr>
      <t xml:space="preserve">
4.</t>
    </r>
    <r>
      <rPr>
        <sz val="11"/>
        <rFont val="宋体"/>
        <family val="3"/>
        <charset val="134"/>
      </rPr>
      <t>比赛成绩：第八届互联网</t>
    </r>
    <r>
      <rPr>
        <sz val="11"/>
        <rFont val="Times New Roman"/>
        <family val="1"/>
      </rPr>
      <t>+</t>
    </r>
    <r>
      <rPr>
        <sz val="11"/>
        <rFont val="宋体"/>
        <family val="3"/>
        <charset val="134"/>
      </rPr>
      <t>校级优秀奖、</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之原声电影中英文配音大赛（校级三等奖）、喜迎建校</t>
    </r>
    <r>
      <rPr>
        <sz val="11"/>
        <rFont val="Times New Roman"/>
        <family val="1"/>
      </rPr>
      <t>70</t>
    </r>
    <r>
      <rPr>
        <sz val="11"/>
        <rFont val="宋体"/>
        <family val="3"/>
        <charset val="134"/>
      </rPr>
      <t>周年，歌颂党史红色经典朗诵大赛（院级三等奖）等。</t>
    </r>
    <r>
      <rPr>
        <sz val="11"/>
        <rFont val="Times New Roman"/>
        <family val="1"/>
      </rPr>
      <t xml:space="preserve">
5.</t>
    </r>
    <r>
      <rPr>
        <sz val="11"/>
        <rFont val="宋体"/>
        <family val="3"/>
        <charset val="134"/>
      </rPr>
      <t>个人经历：在社会上积极参加防汛抢险一线志愿者、积极参与学校、学院等部分组织等各种爱心活动，严格遵守疫情期间各项防控工作要求、同时担任班级生活委员等工作。</t>
    </r>
  </si>
  <si>
    <r>
      <t>1.</t>
    </r>
    <r>
      <rPr>
        <sz val="11"/>
        <rFont val="宋体"/>
        <family val="3"/>
        <charset val="134"/>
      </rPr>
      <t>思想品德：认真按时完成青年大学习、发展对象党课，并报名参加</t>
    </r>
    <r>
      <rPr>
        <sz val="11"/>
        <rFont val="Times New Roman"/>
        <family val="1"/>
      </rPr>
      <t>2022</t>
    </r>
    <r>
      <rPr>
        <sz val="11"/>
        <rFont val="宋体"/>
        <family val="3"/>
        <charset val="134"/>
      </rPr>
      <t>年自治区高校入党积极分子党课培训，同时积极向党组织靠拢，认真完成党组织安排的任务，同时在课余时间协助党支部副书记整理党员材料</t>
    </r>
    <r>
      <rPr>
        <sz val="11"/>
        <rFont val="Times New Roman"/>
        <family val="1"/>
      </rPr>
      <t xml:space="preserve">
2.</t>
    </r>
    <r>
      <rPr>
        <sz val="11"/>
        <rFont val="宋体"/>
        <family val="3"/>
        <charset val="134"/>
      </rPr>
      <t>综合排名：</t>
    </r>
    <r>
      <rPr>
        <sz val="11"/>
        <rFont val="Times New Roman"/>
        <family val="1"/>
      </rPr>
      <t>12/68</t>
    </r>
    <r>
      <rPr>
        <sz val="11"/>
        <rFont val="宋体"/>
        <family val="3"/>
        <charset val="134"/>
      </rPr>
      <t>。</t>
    </r>
    <r>
      <rPr>
        <sz val="11"/>
        <rFont val="Times New Roman"/>
        <family val="1"/>
      </rPr>
      <t xml:space="preserve">
3.</t>
    </r>
    <r>
      <rPr>
        <sz val="11"/>
        <rFont val="宋体"/>
        <family val="3"/>
        <charset val="134"/>
      </rPr>
      <t>荣誉称号：获校级优秀研究生干部；</t>
    </r>
    <r>
      <rPr>
        <sz val="11"/>
        <rFont val="Times New Roman"/>
        <family val="1"/>
      </rPr>
      <t>“</t>
    </r>
    <r>
      <rPr>
        <sz val="11"/>
        <rFont val="宋体"/>
        <family val="3"/>
        <charset val="134"/>
      </rPr>
      <t>喜迎校庆七十周年</t>
    </r>
    <r>
      <rPr>
        <sz val="11"/>
        <rFont val="Times New Roman"/>
        <family val="1"/>
      </rPr>
      <t>·</t>
    </r>
    <r>
      <rPr>
        <sz val="11"/>
        <rFont val="宋体"/>
        <family val="3"/>
        <charset val="134"/>
      </rPr>
      <t>无悔青春</t>
    </r>
    <r>
      <rPr>
        <sz val="11"/>
        <rFont val="Times New Roman"/>
        <family val="1"/>
      </rPr>
      <t>·</t>
    </r>
    <r>
      <rPr>
        <sz val="11"/>
        <rFont val="宋体"/>
        <family val="3"/>
        <charset val="134"/>
      </rPr>
      <t>绽放精彩</t>
    </r>
    <r>
      <rPr>
        <sz val="11"/>
        <rFont val="Times New Roman"/>
        <family val="1"/>
      </rPr>
      <t>”</t>
    </r>
    <r>
      <rPr>
        <sz val="11"/>
        <rFont val="宋体"/>
        <family val="3"/>
        <charset val="134"/>
      </rPr>
      <t>辩论赛优秀志愿者</t>
    </r>
    <r>
      <rPr>
        <sz val="11"/>
        <rFont val="Times New Roman"/>
        <family val="1"/>
      </rPr>
      <t xml:space="preserve">
4.</t>
    </r>
    <r>
      <rPr>
        <sz val="11"/>
        <rFont val="宋体"/>
        <family val="3"/>
        <charset val="134"/>
      </rPr>
      <t>个人经历：</t>
    </r>
    <r>
      <rPr>
        <sz val="11"/>
        <rFont val="Times New Roman"/>
        <family val="1"/>
      </rPr>
      <t>2021-2022</t>
    </r>
    <r>
      <rPr>
        <sz val="11"/>
        <rFont val="宋体"/>
        <family val="3"/>
        <charset val="134"/>
      </rPr>
      <t>年担任食品科学与药学学院研究生分会宣传部部长，在此期间发表推文十余篇，并多次登上校学生会影响力周报</t>
    </r>
    <r>
      <rPr>
        <sz val="11"/>
        <rFont val="Times New Roman"/>
        <family val="1"/>
      </rPr>
      <t>(</t>
    </r>
    <r>
      <rPr>
        <sz val="11"/>
        <rFont val="宋体"/>
        <family val="3"/>
        <charset val="134"/>
      </rPr>
      <t>点赞量、阅读量</t>
    </r>
    <r>
      <rPr>
        <sz val="11"/>
        <rFont val="Times New Roman"/>
        <family val="1"/>
      </rPr>
      <t>Top5)</t>
    </r>
    <r>
      <rPr>
        <sz val="11"/>
        <rFont val="宋体"/>
        <family val="3"/>
        <charset val="134"/>
      </rPr>
      <t>；</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14</t>
    </r>
    <r>
      <rPr>
        <sz val="11"/>
        <rFont val="宋体"/>
        <family val="3"/>
        <charset val="134"/>
      </rPr>
      <t>日在昌吉市三工镇二工村村委会协助摸牌村民房屋信息；参加第八届新疆农业大学</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大学生创新创业大赛并获得三等奖；</t>
    </r>
    <r>
      <rPr>
        <sz val="11"/>
        <rFont val="Times New Roman"/>
        <family val="1"/>
      </rPr>
      <t>2022</t>
    </r>
    <r>
      <rPr>
        <sz val="11"/>
        <rFont val="宋体"/>
        <family val="3"/>
        <charset val="134"/>
      </rPr>
      <t>年暑期参与</t>
    </r>
    <r>
      <rPr>
        <sz val="11"/>
        <rFont val="Times New Roman"/>
        <family val="1"/>
      </rPr>
      <t>“</t>
    </r>
    <r>
      <rPr>
        <sz val="11"/>
        <rFont val="宋体"/>
        <family val="3"/>
        <charset val="134"/>
      </rPr>
      <t>紫色产业</t>
    </r>
    <r>
      <rPr>
        <sz val="11"/>
        <rFont val="Times New Roman"/>
        <family val="1"/>
      </rPr>
      <t>”</t>
    </r>
    <r>
      <rPr>
        <sz val="11"/>
        <rFont val="宋体"/>
        <family val="3"/>
        <charset val="134"/>
      </rPr>
      <t>助力</t>
    </r>
    <r>
      <rPr>
        <sz val="11"/>
        <rFont val="Times New Roman"/>
        <family val="1"/>
      </rPr>
      <t xml:space="preserve"> </t>
    </r>
    <r>
      <rPr>
        <sz val="11"/>
        <rFont val="宋体"/>
        <family val="3"/>
        <charset val="134"/>
      </rPr>
      <t>乡村振兴，插上腾飞翅膀</t>
    </r>
    <r>
      <rPr>
        <sz val="11"/>
        <rFont val="Times New Roman"/>
        <family val="1"/>
      </rPr>
      <t>-</t>
    </r>
    <r>
      <rPr>
        <sz val="11"/>
        <rFont val="宋体"/>
        <family val="3"/>
        <charset val="134"/>
      </rPr>
      <t>新疆农业大学食品科学与药学学院</t>
    </r>
    <r>
      <rPr>
        <sz val="11"/>
        <rFont val="Times New Roman"/>
        <family val="1"/>
      </rPr>
      <t>“</t>
    </r>
    <r>
      <rPr>
        <sz val="11"/>
        <rFont val="宋体"/>
        <family val="3"/>
        <charset val="134"/>
      </rPr>
      <t>三下乡</t>
    </r>
    <r>
      <rPr>
        <sz val="11"/>
        <rFont val="Times New Roman"/>
        <family val="1"/>
      </rPr>
      <t>”</t>
    </r>
    <r>
      <rPr>
        <sz val="11"/>
        <rFont val="宋体"/>
        <family val="3"/>
        <charset val="134"/>
      </rPr>
      <t>社会实践活动。</t>
    </r>
  </si>
  <si>
    <r>
      <t>1.</t>
    </r>
    <r>
      <rPr>
        <sz val="11"/>
        <rFont val="宋体"/>
        <family val="3"/>
        <charset val="134"/>
      </rPr>
      <t>思想品德：从入校以来，始终保持着积极向上的学习心态，有自己明确的目标，思想上用心向党组织靠拢，在入学之初就主动递交了入党申请书，相继参加了党课培训，并获得结业证书。</t>
    </r>
    <r>
      <rPr>
        <sz val="11"/>
        <rFont val="Times New Roman"/>
        <family val="1"/>
      </rPr>
      <t xml:space="preserve">
2.</t>
    </r>
    <r>
      <rPr>
        <sz val="11"/>
        <rFont val="宋体"/>
        <family val="3"/>
        <charset val="134"/>
      </rPr>
      <t>综合排名：</t>
    </r>
    <r>
      <rPr>
        <sz val="11"/>
        <rFont val="Times New Roman"/>
        <family val="1"/>
      </rPr>
      <t>13/68</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廉洁文化进校园活动中，荣获剪纸类一等奖；</t>
    </r>
    <r>
      <rPr>
        <sz val="11"/>
        <rFont val="Times New Roman"/>
        <family val="1"/>
      </rPr>
      <t>“</t>
    </r>
    <r>
      <rPr>
        <sz val="11"/>
        <rFont val="宋体"/>
        <family val="3"/>
        <charset val="134"/>
      </rPr>
      <t>食心食艺</t>
    </r>
    <r>
      <rPr>
        <sz val="11"/>
        <rFont val="Times New Roman"/>
        <family val="1"/>
      </rPr>
      <t>”</t>
    </r>
    <r>
      <rPr>
        <sz val="11"/>
        <rFont val="宋体"/>
        <family val="3"/>
        <charset val="134"/>
      </rPr>
      <t>工艺食品创新大赛荣获优秀奖；</t>
    </r>
    <r>
      <rPr>
        <sz val="11"/>
        <rFont val="Times New Roman"/>
        <family val="1"/>
      </rPr>
      <t>“</t>
    </r>
    <r>
      <rPr>
        <sz val="11"/>
        <rFont val="宋体"/>
        <family val="3"/>
        <charset val="134"/>
      </rPr>
      <t>学党史</t>
    </r>
    <r>
      <rPr>
        <sz val="11"/>
        <rFont val="Times New Roman"/>
        <family val="1"/>
      </rPr>
      <t>·</t>
    </r>
    <r>
      <rPr>
        <sz val="11"/>
        <rFont val="宋体"/>
        <family val="3"/>
        <charset val="134"/>
      </rPr>
      <t>忆校史</t>
    </r>
    <r>
      <rPr>
        <sz val="11"/>
        <rFont val="Times New Roman"/>
        <family val="1"/>
      </rPr>
      <t>·</t>
    </r>
    <r>
      <rPr>
        <sz val="11"/>
        <rFont val="宋体"/>
        <family val="3"/>
        <charset val="134"/>
      </rPr>
      <t>向未来</t>
    </r>
    <r>
      <rPr>
        <sz val="11"/>
        <rFont val="Times New Roman"/>
        <family val="1"/>
      </rPr>
      <t>”</t>
    </r>
    <r>
      <rPr>
        <sz val="11"/>
        <rFont val="宋体"/>
        <family val="3"/>
        <charset val="134"/>
      </rPr>
      <t>党史校史知识竞赛暨趣味运动会荣获一等奖；</t>
    </r>
    <r>
      <rPr>
        <sz val="11"/>
        <rFont val="Times New Roman"/>
        <family val="1"/>
      </rPr>
      <t>“</t>
    </r>
    <r>
      <rPr>
        <sz val="11"/>
        <rFont val="宋体"/>
        <family val="3"/>
        <charset val="134"/>
      </rPr>
      <t>颂七秩盛典</t>
    </r>
    <r>
      <rPr>
        <sz val="11"/>
        <rFont val="Times New Roman"/>
        <family val="1"/>
      </rPr>
      <t>·</t>
    </r>
    <r>
      <rPr>
        <sz val="11"/>
        <rFont val="宋体"/>
        <family val="3"/>
        <charset val="134"/>
      </rPr>
      <t>品一本书香</t>
    </r>
    <r>
      <rPr>
        <sz val="11"/>
        <rFont val="Times New Roman"/>
        <family val="1"/>
      </rPr>
      <t>”</t>
    </r>
    <r>
      <rPr>
        <sz val="11"/>
        <rFont val="宋体"/>
        <family val="3"/>
        <charset val="134"/>
      </rPr>
      <t>读书心得分享会荣获二等奖；</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大学生合唱比赛团体三等奖；</t>
    </r>
    <r>
      <rPr>
        <sz val="11"/>
        <rFont val="Times New Roman"/>
        <family val="1"/>
      </rPr>
      <t>“</t>
    </r>
    <r>
      <rPr>
        <sz val="11"/>
        <rFont val="宋体"/>
        <family val="3"/>
        <charset val="134"/>
      </rPr>
      <t>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经典朗读</t>
    </r>
    <r>
      <rPr>
        <sz val="11"/>
        <rFont val="Times New Roman"/>
        <family val="1"/>
      </rPr>
      <t>·</t>
    </r>
    <r>
      <rPr>
        <sz val="11"/>
        <rFont val="宋体"/>
        <family val="3"/>
        <charset val="134"/>
      </rPr>
      <t>红歌比赛团体三等奖。</t>
    </r>
    <r>
      <rPr>
        <sz val="11"/>
        <rFont val="Times New Roman"/>
        <family val="1"/>
      </rPr>
      <t xml:space="preserve">
4.</t>
    </r>
    <r>
      <rPr>
        <sz val="11"/>
        <rFont val="宋体"/>
        <family val="3"/>
        <charset val="134"/>
      </rPr>
      <t>个人经历：担任党支部支委和党小组组长，在校积极参与活动，疫情期间多次参加志愿服务。</t>
    </r>
  </si>
  <si>
    <r>
      <t>1.</t>
    </r>
    <r>
      <rPr>
        <sz val="11"/>
        <rFont val="宋体"/>
        <family val="3"/>
        <charset val="134"/>
      </rPr>
      <t>思想品德：在校期间思想政治表现良好，拥护中国共产党的领导，认真践行社会主义核心价值观，坚持以习近平新时代中国特色社会主义为指导思想，理论联系实际，诚实守信，品学兼优，尊敬师长，团结同学。</t>
    </r>
    <r>
      <rPr>
        <sz val="11"/>
        <rFont val="Times New Roman"/>
        <family val="1"/>
      </rPr>
      <t xml:space="preserve">
2.</t>
    </r>
    <r>
      <rPr>
        <sz val="11"/>
        <rFont val="宋体"/>
        <family val="3"/>
        <charset val="134"/>
      </rPr>
      <t>综合排名：</t>
    </r>
    <r>
      <rPr>
        <sz val="11"/>
        <rFont val="Times New Roman"/>
        <family val="1"/>
      </rPr>
      <t>14/68</t>
    </r>
    <r>
      <rPr>
        <sz val="11"/>
        <rFont val="宋体"/>
        <family val="3"/>
        <charset val="134"/>
      </rPr>
      <t>。</t>
    </r>
    <r>
      <rPr>
        <sz val="11"/>
        <rFont val="Times New Roman"/>
        <family val="1"/>
      </rPr>
      <t xml:space="preserve">
3.</t>
    </r>
    <r>
      <rPr>
        <sz val="11"/>
        <rFont val="宋体"/>
        <family val="3"/>
        <charset val="134"/>
      </rPr>
      <t>荣誉称号：荣获优秀志愿者称号。</t>
    </r>
    <r>
      <rPr>
        <sz val="11"/>
        <rFont val="Times New Roman"/>
        <family val="1"/>
      </rPr>
      <t xml:space="preserve">
4.</t>
    </r>
    <r>
      <rPr>
        <sz val="11"/>
        <rFont val="宋体"/>
        <family val="3"/>
        <charset val="134"/>
      </rPr>
      <t>个人经历：担任新疆农业大学第</t>
    </r>
    <r>
      <rPr>
        <sz val="11"/>
        <rFont val="Times New Roman"/>
        <family val="1"/>
      </rPr>
      <t>26</t>
    </r>
    <r>
      <rPr>
        <sz val="11"/>
        <rFont val="宋体"/>
        <family val="3"/>
        <charset val="134"/>
      </rPr>
      <t>届研究生会组织部副部长，担任食品科学与药学学院第</t>
    </r>
    <r>
      <rPr>
        <sz val="11"/>
        <rFont val="Times New Roman"/>
        <family val="1"/>
      </rPr>
      <t>20</t>
    </r>
    <r>
      <rPr>
        <sz val="11"/>
        <rFont val="宋体"/>
        <family val="3"/>
        <charset val="134"/>
      </rPr>
      <t>届研究生分会组织部副部长。</t>
    </r>
  </si>
  <si>
    <r>
      <t>1.</t>
    </r>
    <r>
      <rPr>
        <sz val="11"/>
        <rFont val="宋体"/>
        <family val="3"/>
        <charset val="134"/>
      </rPr>
      <t>思想品德：该生热爱祖国、热爱人民。坚决拥护党的领导及各项方针政策，遵守法律法规，遵守校规，能够树立正确的人生观、价值观，积极上进。</t>
    </r>
    <r>
      <rPr>
        <sz val="11"/>
        <rFont val="Times New Roman"/>
        <family val="1"/>
      </rPr>
      <t xml:space="preserve">
2.</t>
    </r>
    <r>
      <rPr>
        <sz val="11"/>
        <rFont val="宋体"/>
        <family val="3"/>
        <charset val="134"/>
      </rPr>
      <t>综合排名：</t>
    </r>
    <r>
      <rPr>
        <sz val="11"/>
        <rFont val="Times New Roman"/>
        <family val="1"/>
      </rPr>
      <t>2/15</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荣誉称号：通过了英语六级考试。获</t>
    </r>
    <r>
      <rPr>
        <sz val="11"/>
        <rFont val="Times New Roman"/>
        <family val="1"/>
      </rPr>
      <t>2021-2022</t>
    </r>
    <r>
      <rPr>
        <sz val="11"/>
        <rFont val="宋体"/>
        <family val="3"/>
        <charset val="134"/>
      </rPr>
      <t>学年优秀研究生称号。获</t>
    </r>
    <r>
      <rPr>
        <sz val="11"/>
        <rFont val="Times New Roman"/>
        <family val="1"/>
      </rPr>
      <t>2022</t>
    </r>
    <r>
      <rPr>
        <sz val="11"/>
        <rFont val="宋体"/>
        <family val="3"/>
        <charset val="134"/>
      </rPr>
      <t>年第十五届</t>
    </r>
    <r>
      <rPr>
        <sz val="11"/>
        <rFont val="Times New Roman"/>
        <family val="1"/>
      </rPr>
      <t>“</t>
    </r>
    <r>
      <rPr>
        <sz val="11"/>
        <rFont val="宋体"/>
        <family val="3"/>
        <charset val="134"/>
      </rPr>
      <t>认证杯</t>
    </r>
    <r>
      <rPr>
        <sz val="11"/>
        <rFont val="Times New Roman"/>
        <family val="1"/>
      </rPr>
      <t>”</t>
    </r>
    <r>
      <rPr>
        <sz val="11"/>
        <rFont val="宋体"/>
        <family val="3"/>
        <charset val="134"/>
      </rPr>
      <t>数学中国数学建模网络挑战赛二等奖。获</t>
    </r>
    <r>
      <rPr>
        <sz val="11"/>
        <rFont val="Times New Roman"/>
        <family val="1"/>
      </rPr>
      <t>2022</t>
    </r>
    <r>
      <rPr>
        <sz val="11"/>
        <rFont val="宋体"/>
        <family val="3"/>
        <charset val="134"/>
      </rPr>
      <t>第十二届</t>
    </r>
    <r>
      <rPr>
        <sz val="11"/>
        <rFont val="Times New Roman"/>
        <family val="1"/>
      </rPr>
      <t>MathorCup</t>
    </r>
    <r>
      <rPr>
        <sz val="11"/>
        <rFont val="宋体"/>
        <family val="3"/>
        <charset val="134"/>
      </rPr>
      <t>高校数学建模挑战赛二等奖。获</t>
    </r>
    <r>
      <rPr>
        <sz val="11"/>
        <rFont val="Times New Roman"/>
        <family val="1"/>
      </rPr>
      <t>2022</t>
    </r>
    <r>
      <rPr>
        <sz val="11"/>
        <rFont val="宋体"/>
        <family val="3"/>
        <charset val="134"/>
      </rPr>
      <t>年全国大学生英语作文大赛国家级二等奖。获新疆农业大学第三届交通科技大赛优秀奖。</t>
    </r>
    <r>
      <rPr>
        <sz val="11"/>
        <rFont val="Times New Roman"/>
        <family val="1"/>
      </rPr>
      <t xml:space="preserve">
5.</t>
    </r>
    <r>
      <rPr>
        <sz val="11"/>
        <rFont val="宋体"/>
        <family val="3"/>
        <charset val="134"/>
      </rPr>
      <t>个人经历：作为一名中共党员，曾利用暑假时间参加山东省烟台市学雷锋乒乓球赛事服务志愿者活动，积极服务和回馈社会；参与学院的</t>
    </r>
    <r>
      <rPr>
        <sz val="11"/>
        <rFont val="Times New Roman"/>
        <family val="1"/>
      </rPr>
      <t>“</t>
    </r>
    <r>
      <rPr>
        <sz val="11"/>
        <rFont val="宋体"/>
        <family val="3"/>
        <charset val="134"/>
      </rPr>
      <t>育苗计划</t>
    </r>
    <r>
      <rPr>
        <sz val="11"/>
        <rFont val="Times New Roman"/>
        <family val="1"/>
      </rPr>
      <t>”</t>
    </r>
    <r>
      <rPr>
        <sz val="11"/>
        <rFont val="宋体"/>
        <family val="3"/>
        <charset val="134"/>
      </rPr>
      <t>活动，为本科生介绍考研情况、传授考研经验；</t>
    </r>
    <r>
      <rPr>
        <sz val="11"/>
        <rFont val="Times New Roman"/>
        <family val="1"/>
      </rPr>
      <t>2022-2021</t>
    </r>
    <r>
      <rPr>
        <sz val="11"/>
        <rFont val="宋体"/>
        <family val="3"/>
        <charset val="134"/>
      </rPr>
      <t>年担任院研会主席，主持召开交通与物流工程学院第一次研究生代表大会等。</t>
    </r>
  </si>
  <si>
    <r>
      <t>1.</t>
    </r>
    <r>
      <rPr>
        <sz val="11"/>
        <rFont val="宋体"/>
        <family val="3"/>
        <charset val="134"/>
      </rPr>
      <t>思想品德：该生遵守校规，能够树立正确的人生观、价值观，积极上进。</t>
    </r>
    <r>
      <rPr>
        <sz val="11"/>
        <rFont val="Times New Roman"/>
        <family val="1"/>
      </rPr>
      <t xml:space="preserve">
2.</t>
    </r>
    <r>
      <rPr>
        <sz val="11"/>
        <rFont val="宋体"/>
        <family val="3"/>
        <charset val="134"/>
      </rPr>
      <t>综合排名：</t>
    </r>
    <r>
      <rPr>
        <sz val="11"/>
        <rFont val="Times New Roman"/>
        <family val="1"/>
      </rPr>
      <t>3/15</t>
    </r>
    <r>
      <rPr>
        <sz val="11"/>
        <rFont val="宋体"/>
        <family val="3"/>
        <charset val="134"/>
      </rPr>
      <t>。</t>
    </r>
    <r>
      <rPr>
        <sz val="11"/>
        <rFont val="Times New Roman"/>
        <family val="1"/>
      </rPr>
      <t xml:space="preserve"> 
3.</t>
    </r>
    <r>
      <rPr>
        <sz val="11"/>
        <rFont val="宋体"/>
        <family val="3"/>
        <charset val="134"/>
      </rPr>
      <t>科研成果：英语六级。</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年全国大学生英语竞赛二等奖。</t>
    </r>
  </si>
  <si>
    <r>
      <t>1.</t>
    </r>
    <r>
      <rPr>
        <sz val="11"/>
        <rFont val="宋体"/>
        <family val="3"/>
        <charset val="134"/>
      </rPr>
      <t>思想品德：该生具有良好的思想品质，热爱祖国，遵守各种规章制度。</t>
    </r>
    <r>
      <rPr>
        <sz val="11"/>
        <rFont val="Times New Roman"/>
        <family val="1"/>
      </rPr>
      <t xml:space="preserve">
2.</t>
    </r>
    <r>
      <rPr>
        <sz val="11"/>
        <rFont val="宋体"/>
        <family val="3"/>
        <charset val="134"/>
      </rPr>
      <t>综合排名：</t>
    </r>
    <r>
      <rPr>
        <sz val="11"/>
        <rFont val="Times New Roman"/>
        <family val="1"/>
      </rPr>
      <t>4/15</t>
    </r>
    <r>
      <rPr>
        <sz val="11"/>
        <rFont val="宋体"/>
        <family val="3"/>
        <charset val="134"/>
      </rPr>
      <t>。</t>
    </r>
    <r>
      <rPr>
        <sz val="11"/>
        <rFont val="Times New Roman"/>
        <family val="1"/>
      </rPr>
      <t xml:space="preserve">
3.</t>
    </r>
    <r>
      <rPr>
        <sz val="11"/>
        <rFont val="宋体"/>
        <family val="3"/>
        <charset val="134"/>
      </rPr>
      <t>科研成果：一作普刊一篇，英语四级。</t>
    </r>
    <r>
      <rPr>
        <sz val="11"/>
        <rFont val="Times New Roman"/>
        <family val="1"/>
      </rPr>
      <t xml:space="preserve">
4.</t>
    </r>
    <r>
      <rPr>
        <sz val="11"/>
        <rFont val="宋体"/>
        <family val="3"/>
        <charset val="134"/>
      </rPr>
      <t>荣誉称号：主持校级大学生创业训练项目</t>
    </r>
    <r>
      <rPr>
        <sz val="11"/>
        <rFont val="Times New Roman"/>
        <family val="1"/>
      </rPr>
      <t>1</t>
    </r>
    <r>
      <rPr>
        <sz val="11"/>
        <rFont val="宋体"/>
        <family val="3"/>
        <charset val="134"/>
      </rPr>
      <t>项，获互联网</t>
    </r>
    <r>
      <rPr>
        <sz val="11"/>
        <rFont val="Times New Roman"/>
        <family val="1"/>
      </rPr>
      <t>+</t>
    </r>
    <r>
      <rPr>
        <sz val="11"/>
        <rFont val="宋体"/>
        <family val="3"/>
        <charset val="134"/>
      </rPr>
      <t>大赛校赛获得优秀奖，校第三届交通科技大赛二等奖、三等奖，第四届全国大学生语言文字能力大赛初赛三等奖。校</t>
    </r>
    <r>
      <rPr>
        <sz val="11"/>
        <rFont val="Times New Roman"/>
        <family val="1"/>
      </rPr>
      <t>“</t>
    </r>
    <r>
      <rPr>
        <sz val="11"/>
        <rFont val="宋体"/>
        <family val="3"/>
        <charset val="134"/>
      </rPr>
      <t>书香工程</t>
    </r>
    <r>
      <rPr>
        <sz val="11"/>
        <rFont val="Times New Roman"/>
        <family val="1"/>
      </rPr>
      <t xml:space="preserve"> </t>
    </r>
    <r>
      <rPr>
        <sz val="11"/>
        <rFont val="宋体"/>
        <family val="3"/>
        <charset val="134"/>
      </rPr>
      <t>礼赞校庆</t>
    </r>
    <r>
      <rPr>
        <sz val="11"/>
        <rFont val="Times New Roman"/>
        <family val="1"/>
      </rPr>
      <t>”</t>
    </r>
    <r>
      <rPr>
        <sz val="11"/>
        <rFont val="宋体"/>
        <family val="3"/>
        <charset val="134"/>
      </rPr>
      <t>朗诵大赛二等奖，校研究生</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配音大赛中文组二等奖，校文化润疆现场书法（国家通用语言）大赛优秀奖。</t>
    </r>
    <r>
      <rPr>
        <sz val="11"/>
        <rFont val="Times New Roman"/>
        <family val="1"/>
      </rPr>
      <t xml:space="preserve">
5.</t>
    </r>
    <r>
      <rPr>
        <sz val="11"/>
        <rFont val="宋体"/>
        <family val="3"/>
        <charset val="134"/>
      </rPr>
      <t>个人经历：积极主动的投入冬奥志愿以及疫情防疫工作中。在学校担任研究生党支部组织委员。</t>
    </r>
  </si>
  <si>
    <r>
      <t>1.</t>
    </r>
    <r>
      <rPr>
        <sz val="11"/>
        <rFont val="宋体"/>
        <family val="3"/>
        <charset val="134"/>
      </rPr>
      <t>思想品德：该生尊敬师长，乐于助人、性格开朗、积极向上。通过校外实践学习，磨练了自己的心智，有了更强的集体荣誉感。</t>
    </r>
    <r>
      <rPr>
        <sz val="11"/>
        <rFont val="Times New Roman"/>
        <family val="1"/>
      </rPr>
      <t xml:space="preserve">
2.</t>
    </r>
    <r>
      <rPr>
        <sz val="11"/>
        <rFont val="宋体"/>
        <family val="3"/>
        <charset val="134"/>
      </rPr>
      <t>综合排名：</t>
    </r>
    <r>
      <rPr>
        <sz val="11"/>
        <rFont val="Times New Roman"/>
        <family val="1"/>
      </rPr>
      <t>2/73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年优秀学生干部。</t>
    </r>
    <r>
      <rPr>
        <sz val="11"/>
        <rFont val="Times New Roman"/>
        <family val="1"/>
      </rPr>
      <t xml:space="preserve">
5.</t>
    </r>
    <r>
      <rPr>
        <sz val="11"/>
        <rFont val="宋体"/>
        <family val="3"/>
        <charset val="134"/>
      </rPr>
      <t>个人经历：在担任</t>
    </r>
    <r>
      <rPr>
        <sz val="11"/>
        <rFont val="Times New Roman"/>
        <family val="1"/>
      </rPr>
      <t>20</t>
    </r>
    <r>
      <rPr>
        <sz val="11"/>
        <rFont val="宋体"/>
        <family val="3"/>
        <charset val="134"/>
      </rPr>
      <t>级班长以来，认真配合老师做好班级日常管理工作、疫情防控工作、学术科研评奖评优等工作；解答学生日常疑问。在外实习过程中，积极参与导师课题，认真勤奋搞科研。</t>
    </r>
  </si>
  <si>
    <r>
      <t>1.</t>
    </r>
    <r>
      <rPr>
        <sz val="11"/>
        <rFont val="宋体"/>
        <family val="3"/>
        <charset val="134"/>
      </rPr>
      <t>思想品德：该生遵守学校的各项规章制度，具有良好的思想道德品质，各方面表现突出。</t>
    </r>
    <r>
      <rPr>
        <sz val="11"/>
        <rFont val="Times New Roman"/>
        <family val="1"/>
      </rPr>
      <t xml:space="preserve">
2.</t>
    </r>
    <r>
      <rPr>
        <sz val="11"/>
        <rFont val="宋体"/>
        <family val="3"/>
        <charset val="134"/>
      </rPr>
      <t>综合排名：</t>
    </r>
    <r>
      <rPr>
        <sz val="11"/>
        <rFont val="Times New Roman"/>
        <family val="1"/>
      </rPr>
      <t>3/73</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荣誉称号：主持自治区级研究生创新项目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年自治区学业奖学金、校第三届交通科技大赛一等奖。获</t>
    </r>
    <r>
      <rPr>
        <sz val="11"/>
        <rFont val="Times New Roman"/>
        <family val="1"/>
      </rPr>
      <t>2021</t>
    </r>
    <r>
      <rPr>
        <sz val="11"/>
        <rFont val="宋体"/>
        <family val="3"/>
        <charset val="134"/>
      </rPr>
      <t>年校</t>
    </r>
    <r>
      <rPr>
        <sz val="11"/>
        <rFont val="Times New Roman"/>
        <family val="1"/>
      </rPr>
      <t>“</t>
    </r>
    <r>
      <rPr>
        <sz val="11"/>
        <rFont val="宋体"/>
        <family val="3"/>
        <charset val="134"/>
      </rPr>
      <t>优秀研究生</t>
    </r>
    <r>
      <rPr>
        <sz val="11"/>
        <rFont val="Times New Roman"/>
        <family val="1"/>
      </rPr>
      <t>”</t>
    </r>
    <r>
      <rPr>
        <sz val="11"/>
        <rFont val="宋体"/>
        <family val="3"/>
        <charset val="134"/>
      </rPr>
      <t>称号。</t>
    </r>
    <r>
      <rPr>
        <sz val="11"/>
        <rFont val="Times New Roman"/>
        <family val="1"/>
      </rPr>
      <t xml:space="preserve">
5.</t>
    </r>
    <r>
      <rPr>
        <sz val="11"/>
        <rFont val="宋体"/>
        <family val="3"/>
        <charset val="134"/>
      </rPr>
      <t>个人经历：</t>
    </r>
    <r>
      <rPr>
        <sz val="11"/>
        <rFont val="Times New Roman"/>
        <family val="1"/>
      </rPr>
      <t>2020-2021</t>
    </r>
    <r>
      <rPr>
        <sz val="11"/>
        <rFont val="宋体"/>
        <family val="3"/>
        <charset val="134"/>
      </rPr>
      <t>学年担任校人事处助管、院研究生会策划部部长。</t>
    </r>
  </si>
  <si>
    <r>
      <t>1.</t>
    </r>
    <r>
      <rPr>
        <sz val="11"/>
        <rFont val="宋体"/>
        <family val="3"/>
        <charset val="134"/>
      </rPr>
      <t>思想品德：本人思想态度积极，积极向党组织靠拢。自入学以来，按时足额缴纳学费，遵守学校的各项规章制度，无任何违规违纪现象。</t>
    </r>
    <r>
      <rPr>
        <sz val="11"/>
        <rFont val="Times New Roman"/>
        <family val="1"/>
      </rPr>
      <t xml:space="preserve">
2.</t>
    </r>
    <r>
      <rPr>
        <sz val="11"/>
        <rFont val="宋体"/>
        <family val="3"/>
        <charset val="134"/>
      </rPr>
      <t>综合排名：</t>
    </r>
    <r>
      <rPr>
        <sz val="11"/>
        <rFont val="Times New Roman"/>
        <family val="1"/>
      </rPr>
      <t>4/73</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3</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学年优秀研究生荣誉称号。</t>
    </r>
    <r>
      <rPr>
        <sz val="11"/>
        <rFont val="Times New Roman"/>
        <family val="1"/>
      </rPr>
      <t xml:space="preserve">
5.</t>
    </r>
    <r>
      <rPr>
        <sz val="11"/>
        <rFont val="宋体"/>
        <family val="3"/>
        <charset val="134"/>
      </rPr>
      <t>个人经历：现在成都实习，积极参与部门相关科研课题的试验工作。</t>
    </r>
  </si>
  <si>
    <r>
      <t>1.</t>
    </r>
    <r>
      <rPr>
        <sz val="11"/>
        <rFont val="宋体"/>
        <family val="3"/>
        <charset val="134"/>
      </rPr>
      <t>思想品德：热爱共产党、积极拥护共产党，在学校团结同学、自入学以来按时足额缴纳学费，遵守学校规章制度，无任何违纪情况。</t>
    </r>
    <r>
      <rPr>
        <sz val="11"/>
        <rFont val="Times New Roman"/>
        <family val="1"/>
      </rPr>
      <t xml:space="preserve">
2.</t>
    </r>
    <r>
      <rPr>
        <sz val="11"/>
        <rFont val="宋体"/>
        <family val="3"/>
        <charset val="134"/>
      </rPr>
      <t>综合排名：</t>
    </r>
    <r>
      <rPr>
        <sz val="11"/>
        <rFont val="Times New Roman"/>
        <family val="1"/>
      </rPr>
      <t>5/73</t>
    </r>
    <r>
      <rPr>
        <sz val="11"/>
        <rFont val="宋体"/>
        <family val="3"/>
        <charset val="134"/>
      </rPr>
      <t>。</t>
    </r>
    <r>
      <rPr>
        <sz val="11"/>
        <rFont val="Times New Roman"/>
        <family val="1"/>
      </rPr>
      <t xml:space="preserve">
3.</t>
    </r>
    <r>
      <rPr>
        <sz val="11"/>
        <rFont val="宋体"/>
        <family val="3"/>
        <charset val="134"/>
      </rPr>
      <t>科研成果：一作论文</t>
    </r>
    <r>
      <rPr>
        <sz val="11"/>
        <rFont val="Times New Roman"/>
        <family val="1"/>
      </rPr>
      <t>2</t>
    </r>
    <r>
      <rPr>
        <sz val="11"/>
        <rFont val="宋体"/>
        <family val="3"/>
        <charset val="134"/>
      </rPr>
      <t>篇，发表实用新型专利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年度优秀研究生荣誉称号、</t>
    </r>
    <r>
      <rPr>
        <sz val="11"/>
        <rFont val="Times New Roman"/>
        <family val="1"/>
      </rPr>
      <t>2022</t>
    </r>
    <r>
      <rPr>
        <sz val="11"/>
        <rFont val="宋体"/>
        <family val="3"/>
        <charset val="134"/>
      </rPr>
      <t>年第六届普译奖全国大学生翻译比赛初赛三等奖、</t>
    </r>
    <r>
      <rPr>
        <sz val="11"/>
        <rFont val="Times New Roman"/>
        <family val="1"/>
      </rPr>
      <t>2022</t>
    </r>
    <r>
      <rPr>
        <sz val="11"/>
        <rFont val="宋体"/>
        <family val="3"/>
        <charset val="134"/>
      </rPr>
      <t>年第三届全国高等院校数学能力挑战赛初赛优秀奖。</t>
    </r>
    <r>
      <rPr>
        <sz val="11"/>
        <rFont val="Times New Roman"/>
        <family val="1"/>
      </rPr>
      <t xml:space="preserve">
5.</t>
    </r>
    <r>
      <rPr>
        <sz val="11"/>
        <rFont val="宋体"/>
        <family val="3"/>
        <charset val="134"/>
      </rPr>
      <t>个人经历：</t>
    </r>
    <r>
      <rPr>
        <sz val="11"/>
        <rFont val="Times New Roman"/>
        <family val="1"/>
      </rPr>
      <t>2021.06-2022.12</t>
    </r>
    <r>
      <rPr>
        <sz val="11"/>
        <rFont val="宋体"/>
        <family val="3"/>
        <charset val="134"/>
      </rPr>
      <t>在新疆发改委经济研究院实习，积极参与项目课题；</t>
    </r>
    <r>
      <rPr>
        <sz val="11"/>
        <rFont val="Times New Roman"/>
        <family val="1"/>
      </rPr>
      <t>2022</t>
    </r>
    <r>
      <rPr>
        <sz val="11"/>
        <rFont val="宋体"/>
        <family val="3"/>
        <charset val="134"/>
      </rPr>
      <t>年</t>
    </r>
    <r>
      <rPr>
        <sz val="11"/>
        <rFont val="Times New Roman"/>
        <family val="1"/>
      </rPr>
      <t>10</t>
    </r>
    <r>
      <rPr>
        <sz val="11"/>
        <rFont val="宋体"/>
        <family val="3"/>
        <charset val="134"/>
      </rPr>
      <t>月担任防控疫情志愿者。</t>
    </r>
  </si>
  <si>
    <r>
      <t>1.</t>
    </r>
    <r>
      <rPr>
        <sz val="11"/>
        <rFont val="宋体"/>
        <family val="3"/>
        <charset val="134"/>
      </rPr>
      <t>思想品德：该生严格以党员的身份要求自己。热爱共产党，遵守学校规章制度。</t>
    </r>
    <r>
      <rPr>
        <sz val="11"/>
        <rFont val="Times New Roman"/>
        <family val="1"/>
      </rPr>
      <t xml:space="preserve">
2.</t>
    </r>
    <r>
      <rPr>
        <sz val="11"/>
        <rFont val="宋体"/>
        <family val="3"/>
        <charset val="134"/>
      </rPr>
      <t>综合排名：</t>
    </r>
    <r>
      <rPr>
        <sz val="11"/>
        <rFont val="Times New Roman"/>
        <family val="1"/>
      </rPr>
      <t>6/73</t>
    </r>
    <r>
      <rPr>
        <sz val="11"/>
        <rFont val="宋体"/>
        <family val="3"/>
        <charset val="134"/>
      </rPr>
      <t>。</t>
    </r>
    <r>
      <rPr>
        <sz val="11"/>
        <rFont val="Times New Roman"/>
        <family val="1"/>
      </rPr>
      <t xml:space="preserve">
3.</t>
    </r>
    <r>
      <rPr>
        <sz val="11"/>
        <rFont val="宋体"/>
        <family val="3"/>
        <charset val="134"/>
      </rPr>
      <t>科研成果：知网可检索一般期刊论文</t>
    </r>
    <r>
      <rPr>
        <sz val="11"/>
        <rFont val="Times New Roman"/>
        <family val="1"/>
      </rPr>
      <t>2</t>
    </r>
    <r>
      <rPr>
        <sz val="11"/>
        <rFont val="宋体"/>
        <family val="3"/>
        <charset val="134"/>
      </rPr>
      <t>篇，发表实用新型专利</t>
    </r>
    <r>
      <rPr>
        <sz val="11"/>
        <rFont val="Times New Roman"/>
        <family val="1"/>
      </rPr>
      <t>1</t>
    </r>
    <r>
      <rPr>
        <sz val="11"/>
        <rFont val="宋体"/>
        <family val="3"/>
        <charset val="134"/>
      </rPr>
      <t>项。软件著作权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年校级奖学金，</t>
    </r>
    <r>
      <rPr>
        <sz val="11"/>
        <rFont val="Times New Roman"/>
        <family val="1"/>
      </rPr>
      <t>2022</t>
    </r>
    <r>
      <rPr>
        <sz val="11"/>
        <rFont val="宋体"/>
        <family val="3"/>
        <charset val="134"/>
      </rPr>
      <t>年获第三届大学生组织管理大赛校级第一名。</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7</t>
    </r>
    <r>
      <rPr>
        <sz val="11"/>
        <rFont val="宋体"/>
        <family val="3"/>
        <charset val="134"/>
      </rPr>
      <t>月起在基地实习，</t>
    </r>
    <r>
      <rPr>
        <sz val="11"/>
        <rFont val="Times New Roman"/>
        <family val="1"/>
      </rPr>
      <t>2022</t>
    </r>
    <r>
      <rPr>
        <sz val="11"/>
        <rFont val="宋体"/>
        <family val="3"/>
        <charset val="134"/>
      </rPr>
      <t>年</t>
    </r>
    <r>
      <rPr>
        <sz val="11"/>
        <rFont val="Times New Roman"/>
        <family val="1"/>
      </rPr>
      <t>3</t>
    </r>
    <r>
      <rPr>
        <sz val="11"/>
        <rFont val="宋体"/>
        <family val="3"/>
        <charset val="134"/>
      </rPr>
      <t>月在库尔勒市幼儿园项目担任负责人，全面管理项目施工，安全等。</t>
    </r>
  </si>
  <si>
    <r>
      <t>1.</t>
    </r>
    <r>
      <rPr>
        <sz val="11"/>
        <rFont val="宋体"/>
        <family val="3"/>
        <charset val="134"/>
      </rPr>
      <t>思想品德：该生思想端正，积极向党组织靠拢，无任何违规违纪现象。</t>
    </r>
    <r>
      <rPr>
        <sz val="11"/>
        <rFont val="Times New Roman"/>
        <family val="1"/>
      </rPr>
      <t xml:space="preserve">
2.</t>
    </r>
    <r>
      <rPr>
        <sz val="11"/>
        <rFont val="宋体"/>
        <family val="3"/>
        <charset val="134"/>
      </rPr>
      <t>综合排名：</t>
    </r>
    <r>
      <rPr>
        <sz val="11"/>
        <rFont val="Times New Roman"/>
        <family val="1"/>
      </rPr>
      <t>7/73</t>
    </r>
    <r>
      <rPr>
        <sz val="11"/>
        <rFont val="宋体"/>
        <family val="3"/>
        <charset val="134"/>
      </rPr>
      <t>。</t>
    </r>
    <r>
      <rPr>
        <sz val="11"/>
        <rFont val="Times New Roman"/>
        <family val="1"/>
      </rPr>
      <t xml:space="preserve">
3.</t>
    </r>
    <r>
      <rPr>
        <sz val="11"/>
        <rFont val="宋体"/>
        <family val="3"/>
        <charset val="134"/>
      </rPr>
      <t>科研成果：拟录用普刊论文</t>
    </r>
    <r>
      <rPr>
        <sz val="11"/>
        <rFont val="Times New Roman"/>
        <family val="1"/>
      </rPr>
      <t>1</t>
    </r>
    <r>
      <rPr>
        <sz val="11"/>
        <rFont val="宋体"/>
        <family val="3"/>
        <charset val="134"/>
      </rPr>
      <t>篇（一作），发表实用新型专利</t>
    </r>
    <r>
      <rPr>
        <sz val="11"/>
        <rFont val="Times New Roman"/>
        <family val="1"/>
      </rPr>
      <t>2</t>
    </r>
    <r>
      <rPr>
        <sz val="11"/>
        <rFont val="宋体"/>
        <family val="3"/>
        <charset val="134"/>
      </rPr>
      <t>项（一作）。</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年度优秀研究生荣誉称号、新疆农业大学第三届交通科技大赛三等奖（项目负责人）、新疆农业大学第八届互联网</t>
    </r>
    <r>
      <rPr>
        <sz val="11"/>
        <rFont val="Times New Roman"/>
        <family val="1"/>
      </rPr>
      <t>+</t>
    </r>
    <r>
      <rPr>
        <sz val="11"/>
        <rFont val="宋体"/>
        <family val="3"/>
        <charset val="134"/>
      </rPr>
      <t>创新创业大赛研究生创意组优秀奖（项目负责人）。</t>
    </r>
    <r>
      <rPr>
        <sz val="11"/>
        <rFont val="Times New Roman"/>
        <family val="1"/>
      </rPr>
      <t xml:space="preserve">
5.</t>
    </r>
    <r>
      <rPr>
        <sz val="11"/>
        <rFont val="宋体"/>
        <family val="3"/>
        <charset val="134"/>
      </rPr>
      <t>个人经历：在实习单位参与三项科技项目课题，参与两项地方标准及一项接入指南的撰写。</t>
    </r>
  </si>
  <si>
    <r>
      <t>1.</t>
    </r>
    <r>
      <rPr>
        <sz val="11"/>
        <rFont val="宋体"/>
        <family val="3"/>
        <charset val="134"/>
      </rPr>
      <t>思想品德：该生热爱祖国，坚决拥护党的领导及各项方针政策，积极向党组织靠拢，认真学习党的各项理论并付诸实践。</t>
    </r>
    <r>
      <rPr>
        <sz val="11"/>
        <rFont val="Times New Roman"/>
        <family val="1"/>
      </rPr>
      <t xml:space="preserve">
2.</t>
    </r>
    <r>
      <rPr>
        <sz val="11"/>
        <rFont val="宋体"/>
        <family val="3"/>
        <charset val="134"/>
      </rPr>
      <t>综合排名：</t>
    </r>
    <r>
      <rPr>
        <sz val="11"/>
        <rFont val="Times New Roman"/>
        <family val="1"/>
      </rPr>
      <t>8/73</t>
    </r>
    <r>
      <rPr>
        <sz val="11"/>
        <rFont val="宋体"/>
        <family val="3"/>
        <charset val="134"/>
      </rPr>
      <t>。</t>
    </r>
    <r>
      <rPr>
        <sz val="11"/>
        <rFont val="Times New Roman"/>
        <family val="1"/>
      </rPr>
      <t xml:space="preserve">
3.</t>
    </r>
    <r>
      <rPr>
        <sz val="11"/>
        <rFont val="宋体"/>
        <family val="3"/>
        <charset val="134"/>
      </rPr>
      <t>科研成果：一作期刊论文</t>
    </r>
    <r>
      <rPr>
        <sz val="11"/>
        <rFont val="Times New Roman"/>
        <family val="1"/>
      </rPr>
      <t>1</t>
    </r>
    <r>
      <rPr>
        <sz val="11"/>
        <rFont val="宋体"/>
        <family val="3"/>
        <charset val="134"/>
      </rPr>
      <t>篇，发表实用新型专利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年交通科技大赛三等奖、</t>
    </r>
    <r>
      <rPr>
        <sz val="11"/>
        <rFont val="Times New Roman"/>
        <family val="1"/>
      </rPr>
      <t>2022</t>
    </r>
    <r>
      <rPr>
        <sz val="11"/>
        <rFont val="宋体"/>
        <family val="3"/>
        <charset val="134"/>
      </rPr>
      <t>年交通科技大赛一等奖。</t>
    </r>
    <r>
      <rPr>
        <sz val="11"/>
        <rFont val="Times New Roman"/>
        <family val="1"/>
      </rPr>
      <t xml:space="preserve">
5.</t>
    </r>
    <r>
      <rPr>
        <sz val="11"/>
        <rFont val="宋体"/>
        <family val="3"/>
        <charset val="134"/>
      </rPr>
      <t>个人经历：在校期间积极配合老师组织学院各类活动以及疫情防控工作，积极参加学校各项学术交流会议，积极参与课题组各类科研项目并获得相应学术成果。</t>
    </r>
  </si>
  <si>
    <r>
      <t>1.</t>
    </r>
    <r>
      <rPr>
        <sz val="11"/>
        <rFont val="宋体"/>
        <family val="3"/>
        <charset val="134"/>
      </rPr>
      <t>思想品德：在思想品德上，本人有良好道德修养，并有坚定的政治方向。热爱祖国，遵纪守法，团结同学，乐于助人。积极参加党组织的各项政治学习，每日积极学习强国，关心时事政治。</t>
    </r>
    <r>
      <rPr>
        <sz val="11"/>
        <rFont val="Times New Roman"/>
        <family val="1"/>
      </rPr>
      <t xml:space="preserve">
2.</t>
    </r>
    <r>
      <rPr>
        <sz val="11"/>
        <rFont val="宋体"/>
        <family val="3"/>
        <charset val="134"/>
      </rPr>
      <t>综合排名：</t>
    </r>
    <r>
      <rPr>
        <sz val="11"/>
        <rFont val="Times New Roman"/>
        <family val="1"/>
      </rPr>
      <t>9/73</t>
    </r>
    <r>
      <rPr>
        <sz val="11"/>
        <rFont val="宋体"/>
        <family val="3"/>
        <charset val="134"/>
      </rPr>
      <t>。</t>
    </r>
    <r>
      <rPr>
        <sz val="11"/>
        <rFont val="Times New Roman"/>
        <family val="1"/>
      </rPr>
      <t xml:space="preserve">
3.</t>
    </r>
    <r>
      <rPr>
        <sz val="11"/>
        <rFont val="宋体"/>
        <family val="3"/>
        <charset val="134"/>
      </rPr>
      <t>科研成果：知网可检索一般期刊论文</t>
    </r>
    <r>
      <rPr>
        <sz val="11"/>
        <rFont val="Times New Roman"/>
        <family val="1"/>
      </rPr>
      <t>2</t>
    </r>
    <r>
      <rPr>
        <sz val="11"/>
        <rFont val="宋体"/>
        <family val="3"/>
        <charset val="134"/>
      </rPr>
      <t>篇，发表实用新型专利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年校级奖学金、第十六届交通科技大赛校级二等奖。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7</t>
    </r>
    <r>
      <rPr>
        <sz val="11"/>
        <rFont val="宋体"/>
        <family val="3"/>
        <charset val="134"/>
      </rPr>
      <t>月起于河北省试验基地实习，参与</t>
    </r>
    <r>
      <rPr>
        <sz val="11"/>
        <rFont val="Times New Roman"/>
        <family val="1"/>
      </rPr>
      <t>2021</t>
    </r>
    <r>
      <rPr>
        <sz val="11"/>
        <rFont val="宋体"/>
        <family val="3"/>
        <charset val="134"/>
      </rPr>
      <t>、</t>
    </r>
    <r>
      <rPr>
        <sz val="11"/>
        <rFont val="Times New Roman"/>
        <family val="1"/>
      </rPr>
      <t>2022</t>
    </r>
    <r>
      <rPr>
        <sz val="11"/>
        <rFont val="宋体"/>
        <family val="3"/>
        <charset val="134"/>
      </rPr>
      <t>年河北省科技计划项目，积极参与国内外线上会议，参加安徽省蚌埠市文明交通志愿服务活动等。</t>
    </r>
  </si>
  <si>
    <r>
      <t>1.</t>
    </r>
    <r>
      <rPr>
        <sz val="11"/>
        <rFont val="宋体"/>
        <family val="3"/>
        <charset val="134"/>
      </rPr>
      <t>思想品德：本人热爱祖国、热爱人民，坚决拥护中国共产党的领导和各项方针政策，并在行动上积极向党组织靠拢。遵守校规校纪、关爱集体。</t>
    </r>
    <r>
      <rPr>
        <sz val="11"/>
        <rFont val="Times New Roman"/>
        <family val="1"/>
      </rPr>
      <t xml:space="preserve"> 
2.</t>
    </r>
    <r>
      <rPr>
        <sz val="11"/>
        <rFont val="宋体"/>
        <family val="3"/>
        <charset val="134"/>
      </rPr>
      <t>综合排名：</t>
    </r>
    <r>
      <rPr>
        <sz val="11"/>
        <rFont val="Times New Roman"/>
        <family val="1"/>
      </rPr>
      <t>10/73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荣誉称号：获校级</t>
    </r>
    <r>
      <rPr>
        <sz val="11"/>
        <rFont val="Times New Roman"/>
        <family val="1"/>
      </rPr>
      <t>“</t>
    </r>
    <r>
      <rPr>
        <sz val="11"/>
        <rFont val="宋体"/>
        <family val="3"/>
        <charset val="134"/>
      </rPr>
      <t>优秀先进个人</t>
    </r>
    <r>
      <rPr>
        <sz val="11"/>
        <rFont val="Times New Roman"/>
        <family val="1"/>
      </rPr>
      <t>”</t>
    </r>
    <r>
      <rPr>
        <sz val="11"/>
        <rFont val="宋体"/>
        <family val="3"/>
        <charset val="134"/>
      </rPr>
      <t>荣誉证书。获</t>
    </r>
    <r>
      <rPr>
        <sz val="11"/>
        <rFont val="Times New Roman"/>
        <family val="1"/>
      </rPr>
      <t>2022</t>
    </r>
    <r>
      <rPr>
        <sz val="11"/>
        <rFont val="宋体"/>
        <family val="3"/>
        <charset val="134"/>
      </rPr>
      <t>第十二届</t>
    </r>
    <r>
      <rPr>
        <sz val="11"/>
        <rFont val="Times New Roman"/>
        <family val="1"/>
      </rPr>
      <t>MathorCup</t>
    </r>
    <r>
      <rPr>
        <sz val="11"/>
        <rFont val="宋体"/>
        <family val="3"/>
        <charset val="134"/>
      </rPr>
      <t>高校数学建模挑战赛二等奖。</t>
    </r>
    <r>
      <rPr>
        <sz val="11"/>
        <rFont val="Times New Roman"/>
        <family val="1"/>
      </rPr>
      <t xml:space="preserve"> 
5.</t>
    </r>
    <r>
      <rPr>
        <sz val="11"/>
        <rFont val="宋体"/>
        <family val="3"/>
        <charset val="134"/>
      </rPr>
      <t>个人经历：在担任</t>
    </r>
    <r>
      <rPr>
        <sz val="11"/>
        <rFont val="Times New Roman"/>
        <family val="1"/>
      </rPr>
      <t>20</t>
    </r>
    <r>
      <rPr>
        <sz val="11"/>
        <rFont val="宋体"/>
        <family val="3"/>
        <charset val="134"/>
      </rPr>
      <t>级团支书以来，协助老师及其他班委做好班级和学院的各项工作；贯彻落实校、院上级团委指示，做好团支部思想学习等工作。参与学院的</t>
    </r>
    <r>
      <rPr>
        <sz val="11"/>
        <rFont val="Times New Roman"/>
        <family val="1"/>
      </rPr>
      <t>“</t>
    </r>
    <r>
      <rPr>
        <sz val="11"/>
        <rFont val="宋体"/>
        <family val="3"/>
        <charset val="134"/>
      </rPr>
      <t>育苗计划</t>
    </r>
    <r>
      <rPr>
        <sz val="11"/>
        <rFont val="Times New Roman"/>
        <family val="1"/>
      </rPr>
      <t>”</t>
    </r>
    <r>
      <rPr>
        <sz val="11"/>
        <rFont val="宋体"/>
        <family val="3"/>
        <charset val="134"/>
      </rPr>
      <t>活动，为本科生介绍考研情况、传授考研经验；在疫情期间，主动协助开展疫情防控的相关工作。</t>
    </r>
  </si>
  <si>
    <r>
      <t>1.</t>
    </r>
    <r>
      <rPr>
        <sz val="11"/>
        <rFont val="宋体"/>
        <family val="3"/>
        <charset val="134"/>
      </rPr>
      <t>思想品德：该生团结同学，关心集体，积极参加学校及系里组织的各项活动。</t>
    </r>
    <r>
      <rPr>
        <sz val="11"/>
        <rFont val="Times New Roman"/>
        <family val="1"/>
      </rPr>
      <t xml:space="preserve">
2.</t>
    </r>
    <r>
      <rPr>
        <sz val="11"/>
        <rFont val="宋体"/>
        <family val="3"/>
        <charset val="134"/>
      </rPr>
      <t>综合排名：</t>
    </r>
    <r>
      <rPr>
        <sz val="11"/>
        <rFont val="Times New Roman"/>
        <family val="1"/>
      </rPr>
      <t>11/73</t>
    </r>
    <r>
      <rPr>
        <sz val="11"/>
        <rFont val="宋体"/>
        <family val="3"/>
        <charset val="134"/>
      </rPr>
      <t>。</t>
    </r>
    <r>
      <rPr>
        <sz val="11"/>
        <rFont val="Times New Roman"/>
        <family val="1"/>
      </rPr>
      <t xml:space="preserve">
3.</t>
    </r>
    <r>
      <rPr>
        <sz val="11"/>
        <rFont val="宋体"/>
        <family val="3"/>
        <charset val="134"/>
      </rPr>
      <t>科研成果：一作论文</t>
    </r>
    <r>
      <rPr>
        <sz val="11"/>
        <rFont val="Times New Roman"/>
        <family val="1"/>
      </rPr>
      <t>1</t>
    </r>
    <r>
      <rPr>
        <sz val="11"/>
        <rFont val="宋体"/>
        <family val="3"/>
        <charset val="134"/>
      </rPr>
      <t>篇，发表实用新型专利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荣誉称号：优秀研究生干部。</t>
    </r>
    <r>
      <rPr>
        <sz val="11"/>
        <rFont val="Times New Roman"/>
        <family val="1"/>
      </rPr>
      <t xml:space="preserve">
5.</t>
    </r>
    <r>
      <rPr>
        <sz val="11"/>
        <rFont val="宋体"/>
        <family val="3"/>
        <charset val="134"/>
      </rPr>
      <t>个人经历：积极参加学术、党政、科研实践活动，如新疆冰雪灾害调查、丝路水论坛、自治区优秀党员培训班等。</t>
    </r>
  </si>
  <si>
    <r>
      <t>1.</t>
    </r>
    <r>
      <rPr>
        <sz val="11"/>
        <rFont val="宋体"/>
        <family val="3"/>
        <charset val="134"/>
      </rPr>
      <t>思想品德：该生自觉遵守学校的规章制度，尊敬师长，团结同学，关心集体，积极参加学校及系里组织的各项活动，遵纪守法，有良好的道德修养，树立了集体主义为核心的人生价值观，并有坚定的政治方向，积极地向党组织靠拢。</t>
    </r>
    <r>
      <rPr>
        <sz val="11"/>
        <rFont val="Times New Roman"/>
        <family val="1"/>
      </rPr>
      <t xml:space="preserve">
2.</t>
    </r>
    <r>
      <rPr>
        <sz val="11"/>
        <rFont val="宋体"/>
        <family val="3"/>
        <charset val="134"/>
      </rPr>
      <t>综合排名：</t>
    </r>
    <r>
      <rPr>
        <sz val="11"/>
        <rFont val="Times New Roman"/>
        <family val="1"/>
      </rPr>
      <t>13/73</t>
    </r>
    <r>
      <rPr>
        <sz val="11"/>
        <rFont val="宋体"/>
        <family val="3"/>
        <charset val="134"/>
      </rPr>
      <t>。</t>
    </r>
    <r>
      <rPr>
        <sz val="11"/>
        <rFont val="Times New Roman"/>
        <family val="1"/>
      </rPr>
      <t xml:space="preserve">
3.</t>
    </r>
    <r>
      <rPr>
        <sz val="11"/>
        <rFont val="宋体"/>
        <family val="3"/>
        <charset val="134"/>
      </rPr>
      <t>科研成果：英语六级</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年全国大学生英语竞赛全国三等奖。</t>
    </r>
  </si>
  <si>
    <r>
      <t>1.</t>
    </r>
    <r>
      <rPr>
        <sz val="11"/>
        <rFont val="宋体"/>
        <family val="3"/>
        <charset val="134"/>
      </rPr>
      <t>思想品德：本人具有良好的道德修养，并有坚定的政治方向，热爱祖国，拥护党中央的领导，时刻与党组织保持高度一致；积极参加学校的各项政治活动，并且认真执行学校的各项规章制度，从身边的点点滴滴做起，不仅争取做到思想上入党，更要在行动上入党。</t>
    </r>
    <r>
      <rPr>
        <sz val="11"/>
        <rFont val="Times New Roman"/>
        <family val="1"/>
      </rPr>
      <t xml:space="preserve">
2.</t>
    </r>
    <r>
      <rPr>
        <sz val="11"/>
        <rFont val="宋体"/>
        <family val="3"/>
        <charset val="134"/>
      </rPr>
      <t>综合排名：</t>
    </r>
    <r>
      <rPr>
        <sz val="11"/>
        <rFont val="Times New Roman"/>
        <family val="1"/>
      </rPr>
      <t>1/50</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3</t>
    </r>
    <r>
      <rPr>
        <sz val="11"/>
        <rFont val="宋体"/>
        <family val="3"/>
        <charset val="134"/>
      </rPr>
      <t>篇。</t>
    </r>
    <r>
      <rPr>
        <sz val="11"/>
        <rFont val="Times New Roman"/>
        <family val="1"/>
      </rPr>
      <t xml:space="preserve">
4.</t>
    </r>
    <r>
      <rPr>
        <sz val="11"/>
        <rFont val="宋体"/>
        <family val="3"/>
        <charset val="134"/>
      </rPr>
      <t>荣誉称号：主持校级大学生创新项目</t>
    </r>
    <r>
      <rPr>
        <sz val="11"/>
        <rFont val="Times New Roman"/>
        <family val="1"/>
      </rPr>
      <t>1</t>
    </r>
    <r>
      <rPr>
        <sz val="11"/>
        <rFont val="宋体"/>
        <family val="3"/>
        <charset val="134"/>
      </rPr>
      <t>项。参加校级大学生创新项目</t>
    </r>
    <r>
      <rPr>
        <sz val="11"/>
        <rFont val="Times New Roman"/>
        <family val="1"/>
      </rPr>
      <t>1</t>
    </r>
    <r>
      <rPr>
        <sz val="11"/>
        <rFont val="宋体"/>
        <family val="3"/>
        <charset val="134"/>
      </rPr>
      <t>项。第七届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t>
    </r>
    <r>
      <rPr>
        <sz val="11"/>
        <rFont val="Times New Roman"/>
        <family val="1"/>
      </rPr>
      <t xml:space="preserve"> </t>
    </r>
    <r>
      <rPr>
        <sz val="11"/>
        <rFont val="宋体"/>
        <family val="3"/>
        <charset val="134"/>
      </rPr>
      <t>乌鲁木齐市创客组三等奖。在新疆伊犁昭苏县喀拉苏镇伊犁马研究繁育中心积极参与抗击疫情，获抗疫先锋称号。</t>
    </r>
    <r>
      <rPr>
        <sz val="11"/>
        <rFont val="Times New Roman"/>
        <family val="1"/>
      </rPr>
      <t xml:space="preserve">                                                                    5.</t>
    </r>
    <r>
      <rPr>
        <sz val="11"/>
        <rFont val="宋体"/>
        <family val="3"/>
        <charset val="134"/>
      </rPr>
      <t>个人经历：在新疆伊犁马研究繁育中心开展专业实践，共计</t>
    </r>
    <r>
      <rPr>
        <sz val="11"/>
        <rFont val="Times New Roman"/>
        <family val="1"/>
      </rPr>
      <t>100</t>
    </r>
    <r>
      <rPr>
        <sz val="11"/>
        <rFont val="宋体"/>
        <family val="3"/>
        <charset val="134"/>
      </rPr>
      <t>天。实践期间工作认真，态度端正，肯吃苦耐劳，得到实践单位工作人员、领导的一致好评。</t>
    </r>
  </si>
  <si>
    <r>
      <t>1.</t>
    </r>
    <r>
      <rPr>
        <sz val="11"/>
        <rFont val="宋体"/>
        <family val="3"/>
        <charset val="134"/>
      </rPr>
      <t>思想品德：作为一名中共党员，本人坚决执行党的决定，遵守党的纲领，时刻与党组织保持高度一致；吃苦耐劳，热爱祖国，尊敬老师，乐于助人，遵纪守法；有着正确的人生观、价值观，时刻以实际行动贯彻中国特色社会主义核心价值观。</t>
    </r>
    <r>
      <rPr>
        <sz val="11"/>
        <rFont val="Times New Roman"/>
        <family val="1"/>
      </rPr>
      <t xml:space="preserve">
2.</t>
    </r>
    <r>
      <rPr>
        <sz val="11"/>
        <rFont val="宋体"/>
        <family val="3"/>
        <charset val="134"/>
      </rPr>
      <t>综合排名：</t>
    </r>
    <r>
      <rPr>
        <sz val="11"/>
        <rFont val="Times New Roman"/>
        <family val="1"/>
      </rPr>
      <t>2/50</t>
    </r>
    <r>
      <rPr>
        <sz val="11"/>
        <rFont val="宋体"/>
        <family val="3"/>
        <charset val="134"/>
      </rPr>
      <t>。</t>
    </r>
    <r>
      <rPr>
        <sz val="11"/>
        <rFont val="Times New Roman"/>
        <family val="1"/>
      </rPr>
      <t xml:space="preserve">
3.</t>
    </r>
    <r>
      <rPr>
        <sz val="11"/>
        <rFont val="宋体"/>
        <family val="3"/>
        <charset val="134"/>
      </rPr>
      <t>科研成果：发表</t>
    </r>
    <r>
      <rPr>
        <sz val="11"/>
        <rFont val="Times New Roman"/>
        <family val="1"/>
      </rPr>
      <t>CSCD1</t>
    </r>
    <r>
      <rPr>
        <sz val="11"/>
        <rFont val="宋体"/>
        <family val="3"/>
        <charset val="134"/>
      </rPr>
      <t>篇，北大核心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荣誉称号：参加校级创新项目</t>
    </r>
    <r>
      <rPr>
        <sz val="11"/>
        <rFont val="Times New Roman"/>
        <family val="1"/>
      </rPr>
      <t>2</t>
    </r>
    <r>
      <rPr>
        <sz val="11"/>
        <rFont val="宋体"/>
        <family val="3"/>
        <charset val="134"/>
      </rPr>
      <t>项。第七届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t>
    </r>
    <r>
      <rPr>
        <sz val="11"/>
        <rFont val="Times New Roman"/>
        <family val="1"/>
      </rPr>
      <t xml:space="preserve"> </t>
    </r>
    <r>
      <rPr>
        <sz val="11"/>
        <rFont val="宋体"/>
        <family val="3"/>
        <charset val="134"/>
      </rPr>
      <t>乌鲁木齐市创客组三等奖。新疆农业大学第八届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t>
    </r>
    <r>
      <rPr>
        <sz val="11"/>
        <rFont val="Times New Roman"/>
        <family val="1"/>
      </rPr>
      <t xml:space="preserve"> </t>
    </r>
    <r>
      <rPr>
        <sz val="11"/>
        <rFont val="宋体"/>
        <family val="3"/>
        <charset val="134"/>
      </rPr>
      <t>二等奖。在新疆伊犁昭苏县喀拉苏镇伊犁马研究繁育中心积极参与抗击疫情，获抗疫先锋称号。</t>
    </r>
    <r>
      <rPr>
        <sz val="11"/>
        <rFont val="Times New Roman"/>
        <family val="1"/>
      </rPr>
      <t xml:space="preserve">
5.</t>
    </r>
    <r>
      <rPr>
        <sz val="11"/>
        <rFont val="宋体"/>
        <family val="3"/>
        <charset val="134"/>
      </rPr>
      <t>个人经历：担任中共新疆农业大学动物科学学院研究生第二党支部组织委员。在新疆伊犁马研究繁育中心开展专业实践，共计</t>
    </r>
    <r>
      <rPr>
        <sz val="11"/>
        <rFont val="Times New Roman"/>
        <family val="1"/>
      </rPr>
      <t>51</t>
    </r>
    <r>
      <rPr>
        <sz val="11"/>
        <rFont val="宋体"/>
        <family val="3"/>
        <charset val="134"/>
      </rPr>
      <t>天。</t>
    </r>
  </si>
  <si>
    <r>
      <t>1.</t>
    </r>
    <r>
      <rPr>
        <sz val="11"/>
        <rFont val="宋体"/>
        <family val="3"/>
        <charset val="134"/>
      </rPr>
      <t>思想品德：本人具备团结进取、开拓创新和相互鼓励的集体团队意识以及敬岗乐业的探索精神，同时具备了较强独立解决问题的能力。我始终以提高自身的综合素质为目标，以自我的全面发展为努力方向，树立正确的人生观、价值观和世界观。尊师守纪</t>
    </r>
    <r>
      <rPr>
        <sz val="11"/>
        <rFont val="Times New Roman"/>
        <family val="1"/>
      </rPr>
      <t>,</t>
    </r>
    <r>
      <rPr>
        <sz val="11"/>
        <rFont val="宋体"/>
        <family val="3"/>
        <charset val="134"/>
      </rPr>
      <t>关心集体</t>
    </r>
    <r>
      <rPr>
        <sz val="11"/>
        <rFont val="Times New Roman"/>
        <family val="1"/>
      </rPr>
      <t>,</t>
    </r>
    <r>
      <rPr>
        <sz val="11"/>
        <rFont val="宋体"/>
        <family val="3"/>
        <charset val="134"/>
      </rPr>
      <t>品德优良</t>
    </r>
    <r>
      <rPr>
        <sz val="11"/>
        <rFont val="Times New Roman"/>
        <family val="1"/>
      </rPr>
      <t>,</t>
    </r>
    <r>
      <rPr>
        <sz val="11"/>
        <rFont val="宋体"/>
        <family val="3"/>
        <charset val="134"/>
      </rPr>
      <t>学习态度端正。</t>
    </r>
    <r>
      <rPr>
        <sz val="11"/>
        <rFont val="Times New Roman"/>
        <family val="1"/>
      </rPr>
      <t xml:space="preserve">
2.</t>
    </r>
    <r>
      <rPr>
        <sz val="11"/>
        <rFont val="宋体"/>
        <family val="3"/>
        <charset val="134"/>
      </rPr>
      <t>综合排名：</t>
    </r>
    <r>
      <rPr>
        <sz val="11"/>
        <rFont val="Times New Roman"/>
        <family val="1"/>
      </rPr>
      <t>3/41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CSCD</t>
    </r>
    <r>
      <rPr>
        <sz val="11"/>
        <rFont val="宋体"/>
        <family val="3"/>
        <charset val="134"/>
      </rPr>
      <t>共作</t>
    </r>
    <r>
      <rPr>
        <sz val="11"/>
        <rFont val="Times New Roman"/>
        <family val="1"/>
      </rPr>
      <t>1</t>
    </r>
    <r>
      <rPr>
        <sz val="11"/>
        <rFont val="宋体"/>
        <family val="3"/>
        <charset val="134"/>
      </rPr>
      <t>篇，中文核心一作</t>
    </r>
    <r>
      <rPr>
        <sz val="11"/>
        <rFont val="Times New Roman"/>
        <family val="1"/>
      </rPr>
      <t>1</t>
    </r>
    <r>
      <rPr>
        <sz val="11"/>
        <rFont val="宋体"/>
        <family val="3"/>
        <charset val="134"/>
      </rPr>
      <t>篇，发表实用新型专利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创新创业大赛研究生创意组校赛荣获二等奖。</t>
    </r>
    <r>
      <rPr>
        <sz val="11"/>
        <rFont val="Times New Roman"/>
        <family val="1"/>
      </rPr>
      <t xml:space="preserve">
5.</t>
    </r>
    <r>
      <rPr>
        <sz val="11"/>
        <rFont val="宋体"/>
        <family val="3"/>
        <charset val="134"/>
      </rPr>
      <t>个人经历：在学校内积极主动参加志愿服务，在校外专业实践及科技扶贫共计</t>
    </r>
    <r>
      <rPr>
        <sz val="11"/>
        <rFont val="Times New Roman"/>
        <family val="1"/>
      </rPr>
      <t>140</t>
    </r>
    <r>
      <rPr>
        <sz val="11"/>
        <rFont val="宋体"/>
        <family val="3"/>
        <charset val="134"/>
      </rPr>
      <t>天，并于此期间内主动参加当地的疫情防控志愿服务。</t>
    </r>
  </si>
  <si>
    <r>
      <t>1.</t>
    </r>
    <r>
      <rPr>
        <sz val="11"/>
        <rFont val="宋体"/>
        <family val="3"/>
        <charset val="134"/>
      </rPr>
      <t>思想品德：本人自入学以来，始终以高标准要求自己，积极向党组织靠拢，自觉遵守党的纪律；疫情期间，严格遵守校纪校规，遵从学校的各项规章制度，积极参加各项学术讨论会，丰富自己的专业知识。</t>
    </r>
    <r>
      <rPr>
        <sz val="11"/>
        <rFont val="Times New Roman"/>
        <family val="1"/>
      </rPr>
      <t xml:space="preserve">                                2</t>
    </r>
    <r>
      <rPr>
        <sz val="11"/>
        <rFont val="宋体"/>
        <family val="3"/>
        <charset val="134"/>
      </rPr>
      <t>、</t>
    </r>
    <r>
      <rPr>
        <sz val="11"/>
        <rFont val="Times New Roman"/>
        <family val="1"/>
      </rPr>
      <t xml:space="preserve"> </t>
    </r>
    <r>
      <rPr>
        <sz val="11"/>
        <rFont val="宋体"/>
        <family val="3"/>
        <charset val="134"/>
      </rPr>
      <t>综合排名</t>
    </r>
    <r>
      <rPr>
        <sz val="11"/>
        <rFont val="Times New Roman"/>
        <family val="1"/>
      </rPr>
      <t>4/41</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篇，普通期刊一篇。</t>
    </r>
    <r>
      <rPr>
        <sz val="11"/>
        <rFont val="Times New Roman"/>
        <family val="1"/>
      </rPr>
      <t xml:space="preserve">                                         4</t>
    </r>
    <r>
      <rPr>
        <sz val="11"/>
        <rFont val="宋体"/>
        <family val="3"/>
        <charset val="134"/>
      </rPr>
      <t>、荣誉称号：校第八届研究生学术论坛三等奖、校研究生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乡村振兴志愿者暑期实践活动评选团队三等奖、新疆农业大学第八届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创新创业大赛研究生创意组校赛三等奖和研究生青红赛道校赛二等奖、参与一项校级创新项目。</t>
    </r>
    <r>
      <rPr>
        <sz val="11"/>
        <rFont val="Times New Roman"/>
        <family val="1"/>
      </rPr>
      <t xml:space="preserve">                                                       5</t>
    </r>
    <r>
      <rPr>
        <sz val="11"/>
        <rFont val="宋体"/>
        <family val="3"/>
        <charset val="134"/>
      </rPr>
      <t>、个人经历：在校期间积极参加志愿服务，在校外专业实践和样品各项检测工作共计</t>
    </r>
    <r>
      <rPr>
        <sz val="11"/>
        <rFont val="Times New Roman"/>
        <family val="1"/>
      </rPr>
      <t>213</t>
    </r>
    <r>
      <rPr>
        <sz val="11"/>
        <rFont val="宋体"/>
        <family val="3"/>
        <charset val="134"/>
      </rPr>
      <t>天。</t>
    </r>
  </si>
  <si>
    <r>
      <t>1.</t>
    </r>
    <r>
      <rPr>
        <sz val="11"/>
        <rFont val="宋体"/>
        <family val="3"/>
        <charset val="134"/>
      </rPr>
      <t>思想品德：政治立场坚定，认真学习习近平新时代中国特色社会主义思想，时刻与党组织保持高度一致，积极参加各类志愿服务活动。</t>
    </r>
    <r>
      <rPr>
        <sz val="11"/>
        <rFont val="Times New Roman"/>
        <family val="1"/>
      </rPr>
      <t xml:space="preserve">
2.</t>
    </r>
    <r>
      <rPr>
        <sz val="11"/>
        <rFont val="宋体"/>
        <family val="3"/>
        <charset val="134"/>
      </rPr>
      <t>综合排名：</t>
    </r>
    <r>
      <rPr>
        <sz val="11"/>
        <rFont val="Times New Roman"/>
        <family val="1"/>
      </rPr>
      <t>5/41</t>
    </r>
    <r>
      <rPr>
        <sz val="11"/>
        <rFont val="宋体"/>
        <family val="3"/>
        <charset val="134"/>
      </rPr>
      <t>。</t>
    </r>
    <r>
      <rPr>
        <sz val="11"/>
        <rFont val="Times New Roman"/>
        <family val="1"/>
      </rPr>
      <t xml:space="preserve">
3.</t>
    </r>
    <r>
      <rPr>
        <sz val="11"/>
        <rFont val="宋体"/>
        <family val="3"/>
        <charset val="134"/>
      </rPr>
      <t>荣誉称号：主持参加十二届全国大学生电子商务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挑战赛新疆农业大学校级赛二等奖；主持参加第十三届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自治区大学生创业计划竞赛获铜奖；参与其他</t>
    </r>
    <r>
      <rPr>
        <sz val="11"/>
        <rFont val="Times New Roman"/>
        <family val="1"/>
      </rPr>
      <t>2</t>
    </r>
    <r>
      <rPr>
        <sz val="11"/>
        <rFont val="宋体"/>
        <family val="3"/>
        <charset val="134"/>
      </rPr>
      <t>项第八届中国国际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大学生创新创业大赛比赛，分获校赛一等奖、自治区赛铜奖；荣获校级优秀研究生称号。参加校级大学生创业项目</t>
    </r>
    <r>
      <rPr>
        <sz val="11"/>
        <rFont val="Times New Roman"/>
        <family val="1"/>
      </rPr>
      <t>1</t>
    </r>
    <r>
      <rPr>
        <sz val="11"/>
        <rFont val="宋体"/>
        <family val="3"/>
        <charset val="134"/>
      </rPr>
      <t>项，自治区级研究生科研创新项目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个人经历：积极参与社区疫情防控志愿活动，专业实践实习</t>
    </r>
    <r>
      <rPr>
        <sz val="11"/>
        <rFont val="Times New Roman"/>
        <family val="1"/>
      </rPr>
      <t>94</t>
    </r>
    <r>
      <rPr>
        <sz val="11"/>
        <rFont val="宋体"/>
        <family val="3"/>
        <charset val="134"/>
      </rPr>
      <t>天，乐于助人，积极帮助同学、牧民解决问题，在基层贡献自己的力量。</t>
    </r>
  </si>
  <si>
    <r>
      <t>1.</t>
    </r>
    <r>
      <rPr>
        <sz val="11"/>
        <rFont val="宋体"/>
        <family val="3"/>
        <charset val="134"/>
      </rPr>
      <t>思想品德</t>
    </r>
    <r>
      <rPr>
        <sz val="11"/>
        <rFont val="Times New Roman"/>
        <family val="1"/>
      </rPr>
      <t>:</t>
    </r>
    <r>
      <rPr>
        <sz val="11"/>
        <rFont val="宋体"/>
        <family val="3"/>
        <charset val="134"/>
      </rPr>
      <t>本人坚决拥护中国共产党的领导，积极参加党组织的学习及活动，努力提升自我思想水平，积极上进。疫情期间，积极参与并配合学校、社区和实习场地点的疫情防控工作，按时进行宿舍消杀，核酸检测和上报体温等工作，并在假期积极参与到社区疫情防控工作中，贡献自己微薄的一份力量。</t>
    </r>
    <r>
      <rPr>
        <sz val="11"/>
        <rFont val="Times New Roman"/>
        <family val="1"/>
      </rPr>
      <t xml:space="preserve">
2.</t>
    </r>
    <r>
      <rPr>
        <sz val="11"/>
        <rFont val="宋体"/>
        <family val="3"/>
        <charset val="134"/>
      </rPr>
      <t>综合排名</t>
    </r>
    <r>
      <rPr>
        <sz val="11"/>
        <rFont val="Times New Roman"/>
        <family val="1"/>
      </rPr>
      <t>:3/50</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发表</t>
    </r>
    <r>
      <rPr>
        <sz val="11"/>
        <rFont val="Times New Roman"/>
        <family val="1"/>
      </rPr>
      <t>CSCD</t>
    </r>
    <r>
      <rPr>
        <sz val="11"/>
        <rFont val="宋体"/>
        <family val="3"/>
        <charset val="134"/>
      </rPr>
      <t>收录论文</t>
    </r>
    <r>
      <rPr>
        <sz val="11"/>
        <rFont val="Times New Roman"/>
        <family val="1"/>
      </rPr>
      <t>1</t>
    </r>
    <r>
      <rPr>
        <sz val="11"/>
        <rFont val="宋体"/>
        <family val="3"/>
        <charset val="134"/>
      </rPr>
      <t>篇；发表实用新型专利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t>
    </r>
    <r>
      <rPr>
        <sz val="11"/>
        <rFont val="Times New Roman"/>
        <family val="1"/>
      </rPr>
      <t>1</t>
    </r>
    <r>
      <rPr>
        <sz val="11"/>
        <rFont val="宋体"/>
        <family val="3"/>
        <charset val="134"/>
      </rPr>
      <t>）</t>
    </r>
    <r>
      <rPr>
        <sz val="11"/>
        <rFont val="Times New Roman"/>
        <family val="1"/>
      </rPr>
      <t>2021</t>
    </r>
    <r>
      <rPr>
        <sz val="11"/>
        <rFont val="宋体"/>
        <family val="3"/>
        <charset val="134"/>
      </rPr>
      <t>年中国研究生创新实践</t>
    </r>
    <r>
      <rPr>
        <sz val="11"/>
        <rFont val="Times New Roman"/>
        <family val="1"/>
      </rPr>
      <t>“</t>
    </r>
    <r>
      <rPr>
        <sz val="11"/>
        <rFont val="宋体"/>
        <family val="3"/>
        <charset val="134"/>
      </rPr>
      <t>苏研杯</t>
    </r>
    <r>
      <rPr>
        <sz val="11"/>
        <rFont val="Times New Roman"/>
        <family val="1"/>
      </rPr>
      <t>”</t>
    </r>
    <r>
      <rPr>
        <sz val="11"/>
        <rFont val="宋体"/>
        <family val="3"/>
        <charset val="134"/>
      </rPr>
      <t>荣获新疆农业大学校级，一等奖；</t>
    </r>
    <r>
      <rPr>
        <sz val="11"/>
        <rFont val="Times New Roman"/>
        <family val="1"/>
      </rPr>
      <t xml:space="preserve">
</t>
    </r>
    <r>
      <rPr>
        <sz val="11"/>
        <rFont val="宋体"/>
        <family val="3"/>
        <charset val="134"/>
      </rPr>
      <t>（</t>
    </r>
    <r>
      <rPr>
        <sz val="11"/>
        <rFont val="Times New Roman"/>
        <family val="1"/>
      </rPr>
      <t>2</t>
    </r>
    <r>
      <rPr>
        <sz val="11"/>
        <rFont val="宋体"/>
        <family val="3"/>
        <charset val="134"/>
      </rPr>
      <t>）第八届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创新创业大赛下，校级研究生创意组，优秀奖；</t>
    </r>
    <r>
      <rPr>
        <sz val="11"/>
        <rFont val="Times New Roman"/>
        <family val="1"/>
      </rPr>
      <t xml:space="preserve">
</t>
    </r>
    <r>
      <rPr>
        <sz val="11"/>
        <rFont val="宋体"/>
        <family val="3"/>
        <charset val="134"/>
      </rPr>
      <t>（</t>
    </r>
    <r>
      <rPr>
        <sz val="11"/>
        <rFont val="Times New Roman"/>
        <family val="1"/>
      </rPr>
      <t>3</t>
    </r>
    <r>
      <rPr>
        <sz val="11"/>
        <rFont val="宋体"/>
        <family val="3"/>
        <charset val="134"/>
      </rPr>
      <t>）</t>
    </r>
    <r>
      <rPr>
        <sz val="11"/>
        <rFont val="Times New Roman"/>
        <family val="1"/>
      </rPr>
      <t>2022</t>
    </r>
    <r>
      <rPr>
        <sz val="11"/>
        <rFont val="宋体"/>
        <family val="3"/>
        <charset val="134"/>
      </rPr>
      <t>年新疆农业大学研究生科研项目，校级。</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本人于</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11</t>
    </r>
    <r>
      <rPr>
        <sz val="11"/>
        <rFont val="宋体"/>
        <family val="3"/>
        <charset val="134"/>
      </rPr>
      <t>日</t>
    </r>
    <r>
      <rPr>
        <sz val="11"/>
        <rFont val="Times New Roman"/>
        <family val="1"/>
      </rPr>
      <t>-1</t>
    </r>
    <r>
      <rPr>
        <sz val="11"/>
        <rFont val="宋体"/>
        <family val="3"/>
        <charset val="134"/>
      </rPr>
      <t>月</t>
    </r>
    <r>
      <rPr>
        <sz val="11"/>
        <rFont val="Times New Roman"/>
        <family val="1"/>
      </rPr>
      <t>30</t>
    </r>
    <r>
      <rPr>
        <sz val="11"/>
        <rFont val="宋体"/>
        <family val="3"/>
        <charset val="134"/>
      </rPr>
      <t>日积极参加社区测温，录入数据等抗击疫情相关工作，贡献自身青春力量；于</t>
    </r>
    <r>
      <rPr>
        <sz val="11"/>
        <rFont val="Times New Roman"/>
        <family val="1"/>
      </rPr>
      <t>2022</t>
    </r>
    <r>
      <rPr>
        <sz val="11"/>
        <rFont val="宋体"/>
        <family val="3"/>
        <charset val="134"/>
      </rPr>
      <t>年</t>
    </r>
    <r>
      <rPr>
        <sz val="11"/>
        <rFont val="Times New Roman"/>
        <family val="1"/>
      </rPr>
      <t>6</t>
    </r>
    <r>
      <rPr>
        <sz val="11"/>
        <rFont val="宋体"/>
        <family val="3"/>
        <charset val="134"/>
      </rPr>
      <t>月前往和田地区墨玉县进行生产实践，在生产一线进行学习并贡献自己的一份力量。</t>
    </r>
  </si>
  <si>
    <r>
      <t>1.</t>
    </r>
    <r>
      <rPr>
        <sz val="11"/>
        <rFont val="宋体"/>
        <family val="3"/>
        <charset val="134"/>
      </rPr>
      <t>思想品德：本人自入校以来始终做到遵守校规校纪，积极参加生产实践活动，主动和党组织靠拢，始终以共产党员的高标准要求自己，按时完成学习任务，为人处世和善热情，和同学相处融洽，并积极参加各项集体活动，学习过程中及时反省自己，并作出总结。</t>
    </r>
    <r>
      <rPr>
        <sz val="11"/>
        <rFont val="Times New Roman"/>
        <family val="1"/>
      </rPr>
      <t xml:space="preserve">                                          2.</t>
    </r>
    <r>
      <rPr>
        <sz val="11"/>
        <rFont val="宋体"/>
        <family val="3"/>
        <charset val="134"/>
      </rPr>
      <t>综合排名：</t>
    </r>
    <r>
      <rPr>
        <sz val="11"/>
        <rFont val="Times New Roman"/>
        <family val="1"/>
      </rPr>
      <t>4/50</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1</t>
    </r>
    <r>
      <rPr>
        <sz val="11"/>
        <rFont val="宋体"/>
        <family val="3"/>
        <charset val="134"/>
      </rPr>
      <t>）新疆农业大学第八届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大学生创新创业大赛青红赛道校赛《</t>
    </r>
    <r>
      <rPr>
        <sz val="11"/>
        <rFont val="Times New Roman"/>
        <family val="1"/>
      </rPr>
      <t>“</t>
    </r>
    <r>
      <rPr>
        <sz val="11"/>
        <rFont val="宋体"/>
        <family val="3"/>
        <charset val="134"/>
      </rPr>
      <t>天马摘星</t>
    </r>
    <r>
      <rPr>
        <sz val="11"/>
        <rFont val="Times New Roman"/>
        <family val="1"/>
      </rPr>
      <t>”——</t>
    </r>
    <r>
      <rPr>
        <sz val="11"/>
        <rFont val="宋体"/>
        <family val="3"/>
        <charset val="134"/>
      </rPr>
      <t>马术医疗服务配套方案》获校三等奖；（</t>
    </r>
    <r>
      <rPr>
        <sz val="11"/>
        <rFont val="Times New Roman"/>
        <family val="1"/>
      </rPr>
      <t>2</t>
    </r>
    <r>
      <rPr>
        <sz val="11"/>
        <rFont val="宋体"/>
        <family val="3"/>
        <charset val="134"/>
      </rPr>
      <t>）在新疆农业大学</t>
    </r>
    <r>
      <rPr>
        <sz val="11"/>
        <rFont val="Times New Roman"/>
        <family val="1"/>
      </rPr>
      <t>“</t>
    </r>
    <r>
      <rPr>
        <sz val="11"/>
        <rFont val="宋体"/>
        <family val="3"/>
        <charset val="134"/>
      </rPr>
      <t>迎七十周年校庆</t>
    </r>
    <r>
      <rPr>
        <sz val="11"/>
        <rFont val="Times New Roman"/>
        <family val="1"/>
      </rPr>
      <t xml:space="preserve"> </t>
    </r>
    <r>
      <rPr>
        <sz val="11"/>
        <rFont val="宋体"/>
        <family val="3"/>
        <charset val="134"/>
      </rPr>
      <t>展专业技能风采</t>
    </r>
    <r>
      <rPr>
        <sz val="11"/>
        <rFont val="Times New Roman"/>
        <family val="1"/>
      </rPr>
      <t>”</t>
    </r>
    <r>
      <rPr>
        <sz val="11"/>
        <rFont val="宋体"/>
        <family val="3"/>
        <charset val="134"/>
      </rPr>
      <t>系列活动之第二届</t>
    </r>
    <r>
      <rPr>
        <sz val="11"/>
        <rFont val="Times New Roman"/>
        <family val="1"/>
      </rPr>
      <t>“</t>
    </r>
    <r>
      <rPr>
        <sz val="11"/>
        <rFont val="宋体"/>
        <family val="3"/>
        <charset val="134"/>
      </rPr>
      <t>农情杯</t>
    </r>
    <r>
      <rPr>
        <sz val="11"/>
        <rFont val="Times New Roman"/>
        <family val="1"/>
      </rPr>
      <t>”</t>
    </r>
    <r>
      <rPr>
        <sz val="11"/>
        <rFont val="宋体"/>
        <family val="3"/>
        <charset val="134"/>
      </rPr>
      <t>种艺作品大赛中荣获一等奖；（</t>
    </r>
    <r>
      <rPr>
        <sz val="11"/>
        <rFont val="Times New Roman"/>
        <family val="1"/>
      </rPr>
      <t>3</t>
    </r>
    <r>
      <rPr>
        <sz val="11"/>
        <rFont val="宋体"/>
        <family val="3"/>
        <charset val="134"/>
      </rPr>
      <t>）在</t>
    </r>
    <r>
      <rPr>
        <sz val="11"/>
        <rFont val="Times New Roman"/>
        <family val="1"/>
      </rPr>
      <t>2021</t>
    </r>
    <r>
      <rPr>
        <sz val="11"/>
        <rFont val="宋体"/>
        <family val="3"/>
        <charset val="134"/>
      </rPr>
      <t>年度</t>
    </r>
    <r>
      <rPr>
        <sz val="11"/>
        <rFont val="Times New Roman"/>
        <family val="1"/>
      </rPr>
      <t>“</t>
    </r>
    <r>
      <rPr>
        <sz val="11"/>
        <rFont val="宋体"/>
        <family val="3"/>
        <charset val="134"/>
      </rPr>
      <t>防止土壤盐渍化</t>
    </r>
    <r>
      <rPr>
        <sz val="11"/>
        <rFont val="Times New Roman"/>
        <family val="1"/>
      </rPr>
      <t xml:space="preserve"> </t>
    </r>
    <r>
      <rPr>
        <sz val="11"/>
        <rFont val="宋体"/>
        <family val="3"/>
        <charset val="134"/>
      </rPr>
      <t>提高土壤生产力</t>
    </r>
    <r>
      <rPr>
        <sz val="11"/>
        <rFont val="Times New Roman"/>
        <family val="1"/>
      </rPr>
      <t>”</t>
    </r>
    <r>
      <rPr>
        <sz val="11"/>
        <rFont val="宋体"/>
        <family val="3"/>
        <charset val="134"/>
      </rPr>
      <t>世界土壤日主题作品创作活动中，成绩优秀，荣获优秀奖；（</t>
    </r>
    <r>
      <rPr>
        <sz val="11"/>
        <rFont val="Times New Roman"/>
        <family val="1"/>
      </rPr>
      <t>4</t>
    </r>
    <r>
      <rPr>
        <sz val="11"/>
        <rFont val="宋体"/>
        <family val="3"/>
        <charset val="134"/>
      </rPr>
      <t>）在新疆农业大学</t>
    </r>
    <r>
      <rPr>
        <sz val="11"/>
        <rFont val="Times New Roman"/>
        <family val="1"/>
      </rPr>
      <t>“</t>
    </r>
    <r>
      <rPr>
        <sz val="11"/>
        <rFont val="宋体"/>
        <family val="3"/>
        <charset val="134"/>
      </rPr>
      <t>迎七十周年校庆</t>
    </r>
    <r>
      <rPr>
        <sz val="11"/>
        <rFont val="Times New Roman"/>
        <family val="1"/>
      </rPr>
      <t xml:space="preserve"> </t>
    </r>
    <r>
      <rPr>
        <sz val="11"/>
        <rFont val="宋体"/>
        <family val="3"/>
        <charset val="134"/>
      </rPr>
      <t>展专业技能风采</t>
    </r>
    <r>
      <rPr>
        <sz val="11"/>
        <rFont val="Times New Roman"/>
        <family val="1"/>
      </rPr>
      <t>”</t>
    </r>
    <r>
      <rPr>
        <sz val="11"/>
        <rFont val="宋体"/>
        <family val="3"/>
        <charset val="134"/>
      </rPr>
      <t>系列活动之第十届昆虫知识竞赛</t>
    </r>
    <r>
      <rPr>
        <sz val="11"/>
        <rFont val="Times New Roman"/>
        <family val="1"/>
      </rPr>
      <t>“</t>
    </r>
    <r>
      <rPr>
        <sz val="11"/>
        <rFont val="宋体"/>
        <family val="3"/>
        <charset val="134"/>
      </rPr>
      <t>识昆虫</t>
    </r>
    <r>
      <rPr>
        <sz val="11"/>
        <rFont val="Times New Roman"/>
        <family val="1"/>
      </rPr>
      <t>”</t>
    </r>
    <r>
      <rPr>
        <sz val="11"/>
        <rFont val="宋体"/>
        <family val="3"/>
        <charset val="134"/>
      </rPr>
      <t>组中荣获二等奖；（</t>
    </r>
    <r>
      <rPr>
        <sz val="11"/>
        <rFont val="Times New Roman"/>
        <family val="1"/>
      </rPr>
      <t>5</t>
    </r>
    <r>
      <rPr>
        <sz val="11"/>
        <rFont val="宋体"/>
        <family val="3"/>
        <charset val="134"/>
      </rPr>
      <t>）在新疆农业大学</t>
    </r>
    <r>
      <rPr>
        <sz val="11"/>
        <rFont val="Times New Roman"/>
        <family val="1"/>
      </rPr>
      <t>“</t>
    </r>
    <r>
      <rPr>
        <sz val="11"/>
        <rFont val="宋体"/>
        <family val="3"/>
        <charset val="134"/>
      </rPr>
      <t>迎七十周年校庆</t>
    </r>
    <r>
      <rPr>
        <sz val="11"/>
        <rFont val="Times New Roman"/>
        <family val="1"/>
      </rPr>
      <t xml:space="preserve"> </t>
    </r>
    <r>
      <rPr>
        <sz val="11"/>
        <rFont val="宋体"/>
        <family val="3"/>
        <charset val="134"/>
      </rPr>
      <t>展专业技能风采</t>
    </r>
    <r>
      <rPr>
        <sz val="11"/>
        <rFont val="Times New Roman"/>
        <family val="1"/>
      </rPr>
      <t>”</t>
    </r>
    <r>
      <rPr>
        <sz val="11"/>
        <rFont val="宋体"/>
        <family val="3"/>
        <charset val="134"/>
      </rPr>
      <t>系列活动之第十届昆虫知识竞赛</t>
    </r>
    <r>
      <rPr>
        <sz val="11"/>
        <rFont val="Times New Roman"/>
        <family val="1"/>
      </rPr>
      <t>“</t>
    </r>
    <r>
      <rPr>
        <sz val="11"/>
        <rFont val="宋体"/>
        <family val="3"/>
        <charset val="134"/>
      </rPr>
      <t>辩昆虫</t>
    </r>
    <r>
      <rPr>
        <sz val="11"/>
        <rFont val="Times New Roman"/>
        <family val="1"/>
      </rPr>
      <t>”</t>
    </r>
    <r>
      <rPr>
        <sz val="11"/>
        <rFont val="宋体"/>
        <family val="3"/>
        <charset val="134"/>
      </rPr>
      <t>组中荣获优秀；（</t>
    </r>
    <r>
      <rPr>
        <sz val="11"/>
        <rFont val="Times New Roman"/>
        <family val="1"/>
      </rPr>
      <t>6</t>
    </r>
    <r>
      <rPr>
        <sz val="11"/>
        <rFont val="宋体"/>
        <family val="3"/>
        <charset val="134"/>
      </rPr>
      <t>）在新疆农业大学农学院反诈宣传系列活动</t>
    </r>
    <r>
      <rPr>
        <sz val="11"/>
        <rFont val="Times New Roman"/>
        <family val="1"/>
      </rPr>
      <t>-“</t>
    </r>
    <r>
      <rPr>
        <sz val="11"/>
        <rFont val="宋体"/>
        <family val="3"/>
        <charset val="134"/>
      </rPr>
      <t>网络诈骗不难防，不贪不给不上当</t>
    </r>
    <r>
      <rPr>
        <sz val="11"/>
        <rFont val="Times New Roman"/>
        <family val="1"/>
      </rPr>
      <t>”</t>
    </r>
    <r>
      <rPr>
        <sz val="11"/>
        <rFont val="宋体"/>
        <family val="3"/>
        <charset val="134"/>
      </rPr>
      <t>海报比赛中荣获优秀奖；（</t>
    </r>
    <r>
      <rPr>
        <sz val="11"/>
        <rFont val="Times New Roman"/>
        <family val="1"/>
      </rPr>
      <t>7</t>
    </r>
    <r>
      <rPr>
        <sz val="11"/>
        <rFont val="宋体"/>
        <family val="3"/>
        <charset val="134"/>
      </rPr>
      <t>）在新疆农业大学研究生</t>
    </r>
    <r>
      <rPr>
        <sz val="11"/>
        <rFont val="Times New Roman"/>
        <family val="1"/>
      </rPr>
      <t>“</t>
    </r>
    <r>
      <rPr>
        <sz val="11"/>
        <rFont val="宋体"/>
        <family val="3"/>
        <charset val="134"/>
      </rPr>
      <t>擦亮识骗慧眼，铸就防骗长城</t>
    </r>
    <r>
      <rPr>
        <sz val="11"/>
        <rFont val="Times New Roman"/>
        <family val="1"/>
      </rPr>
      <t>”</t>
    </r>
    <r>
      <rPr>
        <sz val="11"/>
        <rFont val="宋体"/>
        <family val="3"/>
        <charset val="134"/>
      </rPr>
      <t>反诈知识竞赛中荣获二等奖；（</t>
    </r>
    <r>
      <rPr>
        <sz val="11"/>
        <rFont val="Times New Roman"/>
        <family val="1"/>
      </rPr>
      <t>8</t>
    </r>
    <r>
      <rPr>
        <sz val="11"/>
        <rFont val="宋体"/>
        <family val="3"/>
        <charset val="134"/>
      </rPr>
      <t>）在新疆农业大学图书馆</t>
    </r>
    <r>
      <rPr>
        <sz val="11"/>
        <rFont val="Times New Roman"/>
        <family val="1"/>
      </rPr>
      <t>“</t>
    </r>
    <r>
      <rPr>
        <sz val="11"/>
        <rFont val="宋体"/>
        <family val="3"/>
        <charset val="134"/>
      </rPr>
      <t>长知识，与书籍为友</t>
    </r>
    <r>
      <rPr>
        <sz val="11"/>
        <rFont val="Times New Roman"/>
        <family val="1"/>
      </rPr>
      <t>”</t>
    </r>
    <r>
      <rPr>
        <sz val="11"/>
        <rFont val="宋体"/>
        <family val="3"/>
        <charset val="134"/>
      </rPr>
      <t>阅读积分挑战活动评选中，荣获优秀奖；（</t>
    </r>
    <r>
      <rPr>
        <sz val="11"/>
        <rFont val="Times New Roman"/>
        <family val="1"/>
      </rPr>
      <t>9</t>
    </r>
    <r>
      <rPr>
        <sz val="11"/>
        <rFont val="宋体"/>
        <family val="3"/>
        <charset val="134"/>
      </rPr>
      <t>）在新疆农业大学</t>
    </r>
    <r>
      <rPr>
        <sz val="11"/>
        <rFont val="Times New Roman"/>
        <family val="1"/>
      </rPr>
      <t>“</t>
    </r>
    <r>
      <rPr>
        <sz val="11"/>
        <rFont val="宋体"/>
        <family val="3"/>
        <charset val="134"/>
      </rPr>
      <t>喜迎</t>
    </r>
    <r>
      <rPr>
        <sz val="11"/>
        <rFont val="Times New Roman"/>
        <family val="1"/>
      </rPr>
      <t>70</t>
    </r>
    <r>
      <rPr>
        <sz val="11"/>
        <rFont val="宋体"/>
        <family val="3"/>
        <charset val="134"/>
      </rPr>
      <t>年校庆</t>
    </r>
    <r>
      <rPr>
        <sz val="11"/>
        <rFont val="Times New Roman"/>
        <family val="1"/>
      </rPr>
      <t xml:space="preserve"> </t>
    </r>
    <r>
      <rPr>
        <sz val="11"/>
        <rFont val="宋体"/>
        <family val="3"/>
        <charset val="134"/>
      </rPr>
      <t>建书香校园</t>
    </r>
    <r>
      <rPr>
        <sz val="11"/>
        <rFont val="Times New Roman"/>
        <family val="1"/>
      </rPr>
      <t>”</t>
    </r>
    <r>
      <rPr>
        <sz val="11"/>
        <rFont val="宋体"/>
        <family val="3"/>
        <charset val="134"/>
      </rPr>
      <t>阅读积分挑战赛，荣获鼓励奖；（</t>
    </r>
    <r>
      <rPr>
        <sz val="11"/>
        <rFont val="Times New Roman"/>
        <family val="1"/>
      </rPr>
      <t>10</t>
    </r>
    <r>
      <rPr>
        <sz val="11"/>
        <rFont val="宋体"/>
        <family val="3"/>
        <charset val="134"/>
      </rPr>
      <t>）在新疆农业大学</t>
    </r>
    <r>
      <rPr>
        <sz val="11"/>
        <rFont val="Times New Roman"/>
        <family val="1"/>
      </rPr>
      <t>2021</t>
    </r>
    <r>
      <rPr>
        <sz val="11"/>
        <rFont val="宋体"/>
        <family val="3"/>
        <charset val="134"/>
      </rPr>
      <t>年研究生</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之原声电影中英语配音大赛中，荣获优秀奖；（</t>
    </r>
    <r>
      <rPr>
        <sz val="11"/>
        <rFont val="Times New Roman"/>
        <family val="1"/>
      </rPr>
      <t>11</t>
    </r>
    <r>
      <rPr>
        <sz val="11"/>
        <rFont val="宋体"/>
        <family val="3"/>
        <charset val="134"/>
      </rPr>
      <t>）在新疆农业大学农学院</t>
    </r>
    <r>
      <rPr>
        <sz val="11"/>
        <rFont val="Times New Roman"/>
        <family val="1"/>
      </rPr>
      <t>“</t>
    </r>
    <r>
      <rPr>
        <sz val="11"/>
        <rFont val="宋体"/>
        <family val="3"/>
        <charset val="134"/>
      </rPr>
      <t>校园随手拍</t>
    </r>
    <r>
      <rPr>
        <sz val="11"/>
        <rFont val="Times New Roman"/>
        <family val="1"/>
      </rPr>
      <t>”</t>
    </r>
    <r>
      <rPr>
        <sz val="11"/>
        <rFont val="宋体"/>
        <family val="3"/>
        <charset val="134"/>
      </rPr>
      <t>比赛荣获一等奖；（</t>
    </r>
    <r>
      <rPr>
        <sz val="11"/>
        <rFont val="Times New Roman"/>
        <family val="1"/>
      </rPr>
      <t>12</t>
    </r>
    <r>
      <rPr>
        <sz val="11"/>
        <rFont val="宋体"/>
        <family val="3"/>
        <charset val="134"/>
      </rPr>
      <t>）</t>
    </r>
    <r>
      <rPr>
        <sz val="11"/>
        <rFont val="Times New Roman"/>
        <family val="1"/>
      </rPr>
      <t>CET4-450</t>
    </r>
    <r>
      <rPr>
        <sz val="11"/>
        <rFont val="宋体"/>
        <family val="3"/>
        <charset val="134"/>
      </rPr>
      <t>分。</t>
    </r>
    <r>
      <rPr>
        <sz val="11"/>
        <rFont val="Times New Roman"/>
        <family val="1"/>
      </rPr>
      <t xml:space="preserve">
4.</t>
    </r>
    <r>
      <rPr>
        <sz val="11"/>
        <rFont val="宋体"/>
        <family val="3"/>
        <charset val="134"/>
      </rPr>
      <t>个人经历：本人积极开展科技实践工作，截至</t>
    </r>
    <r>
      <rPr>
        <sz val="11"/>
        <rFont val="Times New Roman"/>
        <family val="1"/>
      </rPr>
      <t>2022</t>
    </r>
    <r>
      <rPr>
        <sz val="11"/>
        <rFont val="宋体"/>
        <family val="3"/>
        <charset val="134"/>
      </rPr>
      <t>年</t>
    </r>
    <r>
      <rPr>
        <sz val="11"/>
        <rFont val="Times New Roman"/>
        <family val="1"/>
      </rPr>
      <t>10</t>
    </r>
    <r>
      <rPr>
        <sz val="11"/>
        <rFont val="宋体"/>
        <family val="3"/>
        <charset val="134"/>
      </rPr>
      <t>月</t>
    </r>
    <r>
      <rPr>
        <sz val="11"/>
        <rFont val="Times New Roman"/>
        <family val="1"/>
      </rPr>
      <t>9</t>
    </r>
    <r>
      <rPr>
        <sz val="11"/>
        <rFont val="宋体"/>
        <family val="3"/>
        <charset val="134"/>
      </rPr>
      <t>日，在新疆伊犁哈萨克自治州昭苏县马场进行专业实践，调教训练速步型伊犁马，登记马匹共计</t>
    </r>
    <r>
      <rPr>
        <sz val="11"/>
        <rFont val="Times New Roman"/>
        <family val="1"/>
      </rPr>
      <t>75</t>
    </r>
    <r>
      <rPr>
        <sz val="11"/>
        <rFont val="宋体"/>
        <family val="3"/>
        <charset val="134"/>
      </rPr>
      <t>天，还在继续中；并且在假期中主动参与当地的疫情防控志愿服务。</t>
    </r>
  </si>
  <si>
    <r>
      <t>1</t>
    </r>
    <r>
      <rPr>
        <sz val="11"/>
        <rFont val="宋体"/>
        <family val="3"/>
        <charset val="134"/>
      </rPr>
      <t>、思想品德：本人在校期间自觉遵守校规校纪，态度端正，积极乐观，积极向党组织靠拢，努力提高自己的思想政治觉悟，认真学习有关党的理论知识，已成为入党积极分子。</t>
    </r>
    <r>
      <rPr>
        <sz val="11"/>
        <rFont val="Times New Roman"/>
        <family val="1"/>
      </rPr>
      <t xml:space="preserve">
2</t>
    </r>
    <r>
      <rPr>
        <sz val="11"/>
        <rFont val="宋体"/>
        <family val="3"/>
        <charset val="134"/>
      </rPr>
      <t>、综合排名：</t>
    </r>
    <r>
      <rPr>
        <sz val="11"/>
        <rFont val="Times New Roman"/>
        <family val="1"/>
      </rPr>
      <t>5/50
3</t>
    </r>
    <r>
      <rPr>
        <sz val="11"/>
        <rFont val="宋体"/>
        <family val="3"/>
        <charset val="134"/>
      </rPr>
      <t>、科研成果：一作中文核心</t>
    </r>
    <r>
      <rPr>
        <sz val="11"/>
        <rFont val="Times New Roman"/>
        <family val="1"/>
      </rPr>
      <t>1</t>
    </r>
    <r>
      <rPr>
        <sz val="11"/>
        <rFont val="宋体"/>
        <family val="3"/>
        <charset val="134"/>
      </rPr>
      <t>篇，发表计算机软著</t>
    </r>
    <r>
      <rPr>
        <sz val="11"/>
        <rFont val="Times New Roman"/>
        <family val="1"/>
      </rPr>
      <t>1</t>
    </r>
    <r>
      <rPr>
        <sz val="11"/>
        <rFont val="宋体"/>
        <family val="3"/>
        <charset val="134"/>
      </rPr>
      <t>项、实用新型专利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、荣誉称号：参与</t>
    </r>
    <r>
      <rPr>
        <sz val="11"/>
        <rFont val="Times New Roman"/>
        <family val="1"/>
      </rPr>
      <t>2021</t>
    </r>
    <r>
      <rPr>
        <sz val="11"/>
        <rFont val="宋体"/>
        <family val="3"/>
        <charset val="134"/>
      </rPr>
      <t>年新疆农业大学大学生创业训练计划；获新疆维吾尔自治区遗传学会</t>
    </r>
    <r>
      <rPr>
        <sz val="11"/>
        <rFont val="Times New Roman"/>
        <family val="1"/>
      </rPr>
      <t>2021</t>
    </r>
    <r>
      <rPr>
        <sz val="11"/>
        <rFont val="宋体"/>
        <family val="3"/>
        <charset val="134"/>
      </rPr>
      <t>年学术会议暨第九届青年学术论坛会议优秀论文、第十二届全国大学生电子商务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挑战赛新疆农业大学校级赛二等奖、第八届中国国际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大学生创新创业大赛新疆赛区决赛二等奖。</t>
    </r>
    <r>
      <rPr>
        <sz val="11"/>
        <rFont val="Times New Roman"/>
        <family val="1"/>
      </rPr>
      <t xml:space="preserve">
5</t>
    </r>
    <r>
      <rPr>
        <sz val="11"/>
        <rFont val="宋体"/>
        <family val="3"/>
        <charset val="134"/>
      </rPr>
      <t>、个人经历：本人积极开展技术服务工作，结合专业所学知识，在山东菏泽单县青山羊产业研究院有限公司开展青山羊生产性能测定等技术服务工作，在泰安市三喜奶山羊养殖场开展生产性能测定及样品采集等工作。在校期间，认真完成学业，积极参加各种讲座，遵守校规校纪，严于律己。</t>
    </r>
  </si>
  <si>
    <r>
      <t>1.</t>
    </r>
    <r>
      <rPr>
        <sz val="11"/>
        <rFont val="宋体"/>
        <family val="3"/>
        <charset val="134"/>
      </rPr>
      <t>思想品德：在思想上有坚定的政治方向，热爱祖国，坚决拥护中国共产党的领导和社会主义制度，遵纪守法，团结同学，乐于助人。勇于批评与自我批评，树立了正确的人生观和价值观。</t>
    </r>
    <r>
      <rPr>
        <sz val="11"/>
        <rFont val="Times New Roman"/>
        <family val="1"/>
      </rPr>
      <t xml:space="preserve">
2.</t>
    </r>
    <r>
      <rPr>
        <sz val="11"/>
        <rFont val="宋体"/>
        <family val="3"/>
        <charset val="134"/>
      </rPr>
      <t>综合排名：</t>
    </r>
    <r>
      <rPr>
        <sz val="11"/>
        <rFont val="Times New Roman"/>
        <family val="1"/>
      </rPr>
      <t>6/41</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篇。实用新型专利一项。</t>
    </r>
    <r>
      <rPr>
        <sz val="11"/>
        <rFont val="Times New Roman"/>
        <family val="1"/>
      </rPr>
      <t xml:space="preserve">
4.</t>
    </r>
    <r>
      <rPr>
        <sz val="11"/>
        <rFont val="宋体"/>
        <family val="3"/>
        <charset val="134"/>
      </rPr>
      <t>荣誉称号：中国研究生乡村振兴科技强农</t>
    </r>
    <r>
      <rPr>
        <sz val="11"/>
        <rFont val="Times New Roman"/>
        <family val="1"/>
      </rPr>
      <t>+</t>
    </r>
    <r>
      <rPr>
        <sz val="11"/>
        <rFont val="宋体"/>
        <family val="3"/>
        <charset val="134"/>
      </rPr>
      <t>创新大赛</t>
    </r>
    <r>
      <rPr>
        <sz val="11"/>
        <rFont val="Times New Roman"/>
        <family val="1"/>
      </rPr>
      <t>“</t>
    </r>
    <r>
      <rPr>
        <sz val="11"/>
        <rFont val="宋体"/>
        <family val="3"/>
        <charset val="134"/>
      </rPr>
      <t>苏研杯</t>
    </r>
    <r>
      <rPr>
        <sz val="11"/>
        <rFont val="Times New Roman"/>
        <family val="1"/>
      </rPr>
      <t>”</t>
    </r>
    <r>
      <rPr>
        <sz val="11"/>
        <rFont val="宋体"/>
        <family val="3"/>
        <charset val="134"/>
      </rPr>
      <t>第三节科技作品竞赛中荣获二等奖。新疆农业大学研究生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乡村振兴志愿者实践活动评选中荣获二等奖。</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2</t>
    </r>
    <r>
      <rPr>
        <sz val="11"/>
        <rFont val="宋体"/>
        <family val="3"/>
        <charset val="134"/>
      </rPr>
      <t>月</t>
    </r>
    <r>
      <rPr>
        <sz val="11"/>
        <rFont val="Times New Roman"/>
        <family val="1"/>
      </rPr>
      <t>16</t>
    </r>
    <r>
      <rPr>
        <sz val="11"/>
        <rFont val="宋体"/>
        <family val="3"/>
        <charset val="134"/>
      </rPr>
      <t>日</t>
    </r>
    <r>
      <rPr>
        <sz val="11"/>
        <rFont val="Times New Roman"/>
        <family val="1"/>
      </rPr>
      <t>-6</t>
    </r>
    <r>
      <rPr>
        <sz val="11"/>
        <rFont val="宋体"/>
        <family val="3"/>
        <charset val="134"/>
      </rPr>
      <t>月</t>
    </r>
    <r>
      <rPr>
        <sz val="11"/>
        <rFont val="Times New Roman"/>
        <family val="1"/>
      </rPr>
      <t>17</t>
    </r>
    <r>
      <rPr>
        <sz val="11"/>
        <rFont val="宋体"/>
        <family val="3"/>
        <charset val="134"/>
      </rPr>
      <t>日在额敏县恒鑫实业飞鹅保种场开展伊犁鹅和霍尔多巴吉鹅繁殖性能监测和饲养技术服务。</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t>
    </r>
    <r>
      <rPr>
        <sz val="11"/>
        <rFont val="宋体"/>
        <family val="3"/>
        <charset val="134"/>
      </rPr>
      <t>日</t>
    </r>
    <r>
      <rPr>
        <sz val="11"/>
        <rFont val="Times New Roman"/>
        <family val="1"/>
      </rPr>
      <t>-24</t>
    </r>
    <r>
      <rPr>
        <sz val="11"/>
        <rFont val="宋体"/>
        <family val="3"/>
        <charset val="134"/>
      </rPr>
      <t>日参与疫情防控志愿者服务工作。</t>
    </r>
  </si>
  <si>
    <r>
      <t>1.</t>
    </r>
    <r>
      <rPr>
        <sz val="11"/>
        <rFont val="宋体"/>
        <family val="3"/>
        <charset val="134"/>
      </rPr>
      <t>思想品德：在思想上热爱祖国，积极进取向党组织靠拢，关心时事政治，一直严格地要求自己，遵纪守法，诚实守信，在生活中乐观开朗，乐于助人，遵守学校各项规章制度，按时参加社会实践活动，勇于奉献。</t>
    </r>
    <r>
      <rPr>
        <sz val="11"/>
        <rFont val="Times New Roman"/>
        <family val="1"/>
      </rPr>
      <t xml:space="preserve">
2.</t>
    </r>
    <r>
      <rPr>
        <sz val="11"/>
        <rFont val="宋体"/>
        <family val="3"/>
        <charset val="134"/>
      </rPr>
      <t>综合排名：</t>
    </r>
    <r>
      <rPr>
        <sz val="11"/>
        <rFont val="Times New Roman"/>
        <family val="1"/>
      </rPr>
      <t>7/41</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篇，参与发表实用新型专利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荣誉称号：新疆农业大学第八届研究生学术论坛三等奖，中国研究生乡村振兴科技强农</t>
    </r>
    <r>
      <rPr>
        <sz val="11"/>
        <rFont val="Times New Roman"/>
        <family val="1"/>
      </rPr>
      <t>+</t>
    </r>
    <r>
      <rPr>
        <sz val="11"/>
        <rFont val="宋体"/>
        <family val="3"/>
        <charset val="134"/>
      </rPr>
      <t>创新大赛</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第三届科技作品竞赛新疆农业大学校内选拔赛当中荣获二等奖，新疆农业大学研究生</t>
    </r>
    <r>
      <rPr>
        <sz val="11"/>
        <rFont val="Times New Roman"/>
        <family val="1"/>
      </rPr>
      <t>2021</t>
    </r>
    <r>
      <rPr>
        <sz val="11"/>
        <rFont val="宋体"/>
        <family val="3"/>
        <charset val="134"/>
      </rPr>
      <t>年十佳乡村振兴志愿者暑期实践活动评选中荣获团队二等奖。</t>
    </r>
    <r>
      <rPr>
        <sz val="11"/>
        <rFont val="Times New Roman"/>
        <family val="1"/>
      </rPr>
      <t xml:space="preserve">
5.</t>
    </r>
    <r>
      <rPr>
        <sz val="11"/>
        <rFont val="宋体"/>
        <family val="3"/>
        <charset val="134"/>
      </rPr>
      <t>个人经历：在塔城额敏县国家级飞鹅保种场开展专业实践及科技扶贫共计</t>
    </r>
    <r>
      <rPr>
        <sz val="11"/>
        <rFont val="Times New Roman"/>
        <family val="1"/>
      </rPr>
      <t>122</t>
    </r>
    <r>
      <rPr>
        <sz val="11"/>
        <rFont val="宋体"/>
        <family val="3"/>
        <charset val="134"/>
      </rPr>
      <t>天，全力配合防疫工作和各项活动。</t>
    </r>
  </si>
  <si>
    <r>
      <t>1</t>
    </r>
    <r>
      <rPr>
        <sz val="11"/>
        <rFont val="宋体"/>
        <family val="3"/>
        <charset val="134"/>
      </rPr>
      <t>、思想品德：本人身为一名党员，拥护中国共产党的领导，在学习生活中，积极起党员的先锋模范带头作用，团结同学，乐于助人，反对铺张浪费的现象，在实践中践行听党话、跟党走的决心，勇于开展批评和自我批评。</t>
    </r>
    <r>
      <rPr>
        <sz val="11"/>
        <rFont val="Times New Roman"/>
        <family val="1"/>
      </rPr>
      <t xml:space="preserve">
2</t>
    </r>
    <r>
      <rPr>
        <sz val="11"/>
        <rFont val="宋体"/>
        <family val="3"/>
        <charset val="134"/>
      </rPr>
      <t>、综合排名：</t>
    </r>
    <r>
      <rPr>
        <sz val="11"/>
        <rFont val="Times New Roman"/>
        <family val="1"/>
      </rPr>
      <t>8/41</t>
    </r>
    <r>
      <rPr>
        <sz val="11"/>
        <rFont val="宋体"/>
        <family val="3"/>
        <charset val="134"/>
      </rPr>
      <t>。</t>
    </r>
    <r>
      <rPr>
        <sz val="11"/>
        <rFont val="Times New Roman"/>
        <family val="1"/>
      </rPr>
      <t xml:space="preserve">
3</t>
    </r>
    <r>
      <rPr>
        <sz val="11"/>
        <rFont val="宋体"/>
        <family val="3"/>
        <charset val="134"/>
      </rPr>
      <t>、荣誉称号：主持第十二届全国大学生电子商务三创赛</t>
    </r>
    <r>
      <rPr>
        <sz val="11"/>
        <rFont val="Times New Roman"/>
        <family val="1"/>
      </rPr>
      <t>1</t>
    </r>
    <r>
      <rPr>
        <sz val="11"/>
        <rFont val="宋体"/>
        <family val="3"/>
        <charset val="134"/>
      </rPr>
      <t>项，参与自治区级大学生创业训练计划项目</t>
    </r>
    <r>
      <rPr>
        <sz val="11"/>
        <rFont val="Times New Roman"/>
        <family val="1"/>
      </rPr>
      <t>1</t>
    </r>
    <r>
      <rPr>
        <sz val="11"/>
        <rFont val="宋体"/>
        <family val="3"/>
        <charset val="134"/>
      </rPr>
      <t>项、荣获</t>
    </r>
    <r>
      <rPr>
        <sz val="11"/>
        <rFont val="Times New Roman"/>
        <family val="1"/>
      </rPr>
      <t>2022</t>
    </r>
    <r>
      <rPr>
        <sz val="11"/>
        <rFont val="宋体"/>
        <family val="3"/>
        <charset val="134"/>
      </rPr>
      <t>年第七届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新疆中小企业创新创业大赛创客组一等奖、</t>
    </r>
    <r>
      <rPr>
        <sz val="11"/>
        <rFont val="Times New Roman"/>
        <family val="1"/>
      </rPr>
      <t>2021</t>
    </r>
    <r>
      <rPr>
        <sz val="11"/>
        <rFont val="宋体"/>
        <family val="3"/>
        <charset val="134"/>
      </rPr>
      <t>年研究生学校奖学金、自治区学业奖学金、</t>
    </r>
    <r>
      <rPr>
        <sz val="11"/>
        <rFont val="Times New Roman"/>
        <family val="1"/>
      </rPr>
      <t>2022</t>
    </r>
    <r>
      <rPr>
        <sz val="11"/>
        <rFont val="宋体"/>
        <family val="3"/>
        <charset val="134"/>
      </rPr>
      <t>年优秀研究生干部荣誉称号。</t>
    </r>
    <r>
      <rPr>
        <sz val="11"/>
        <rFont val="Times New Roman"/>
        <family val="1"/>
      </rPr>
      <t xml:space="preserve">
4</t>
    </r>
    <r>
      <rPr>
        <sz val="11"/>
        <rFont val="宋体"/>
        <family val="3"/>
        <charset val="134"/>
      </rPr>
      <t>、个人经历：在新疆昭苏县军马场实习</t>
    </r>
    <r>
      <rPr>
        <sz val="11"/>
        <rFont val="Times New Roman"/>
        <family val="1"/>
      </rPr>
      <t>149</t>
    </r>
    <r>
      <rPr>
        <sz val="11"/>
        <rFont val="宋体"/>
        <family val="3"/>
        <charset val="134"/>
      </rPr>
      <t>天，期间配合社区，积极参与疫情防控工作；在校期间协助研究生办公室老师志愿服务</t>
    </r>
    <r>
      <rPr>
        <sz val="11"/>
        <rFont val="Times New Roman"/>
        <family val="1"/>
      </rPr>
      <t>11</t>
    </r>
    <r>
      <rPr>
        <sz val="11"/>
        <rFont val="宋体"/>
        <family val="3"/>
        <charset val="134"/>
      </rPr>
      <t>次。</t>
    </r>
  </si>
  <si>
    <r>
      <t>1.</t>
    </r>
    <r>
      <rPr>
        <sz val="11"/>
        <rFont val="宋体"/>
        <family val="3"/>
        <charset val="134"/>
      </rPr>
      <t>思想品德：本人在校期间遵守校纪校规，有良好的道德修养，我热爱祖国，热爱人民，坚决拥护共产党领导和社会主义制度，遵纪守法，爱护公共财产，团结同学，乐于助人。勇于批评与自我批评，树立了正确的人生观和价值观，心理健康乐观向上。</t>
    </r>
    <r>
      <rPr>
        <sz val="11"/>
        <rFont val="Times New Roman"/>
        <family val="1"/>
      </rPr>
      <t xml:space="preserve">
2.</t>
    </r>
    <r>
      <rPr>
        <sz val="11"/>
        <rFont val="宋体"/>
        <family val="3"/>
        <charset val="134"/>
      </rPr>
      <t>综合排名：</t>
    </r>
    <r>
      <rPr>
        <sz val="11"/>
        <rFont val="Times New Roman"/>
        <family val="1"/>
      </rPr>
      <t>9/41</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荣誉称号：参与第七届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新疆中小企业创新创业大赛荣获创客组三等奖；参与新疆农业大学第八届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创新创业大赛研究生创意组荣获二等奖；参与新疆农业大学校级大学生创业训练计划</t>
    </r>
    <r>
      <rPr>
        <sz val="11"/>
        <rFont val="Times New Roman"/>
        <family val="1"/>
      </rPr>
      <t>2</t>
    </r>
    <r>
      <rPr>
        <sz val="11"/>
        <rFont val="宋体"/>
        <family val="3"/>
        <charset val="134"/>
      </rPr>
      <t>项。</t>
    </r>
    <r>
      <rPr>
        <sz val="11"/>
        <rFont val="Times New Roman"/>
        <family val="1"/>
      </rPr>
      <t xml:space="preserve">
5.</t>
    </r>
    <r>
      <rPr>
        <sz val="11"/>
        <rFont val="宋体"/>
        <family val="3"/>
        <charset val="134"/>
      </rPr>
      <t>个人经历：在新疆五家渠市</t>
    </r>
    <r>
      <rPr>
        <sz val="11"/>
        <rFont val="Times New Roman"/>
        <family val="1"/>
      </rPr>
      <t>103</t>
    </r>
    <r>
      <rPr>
        <sz val="11"/>
        <rFont val="宋体"/>
        <family val="3"/>
        <charset val="134"/>
      </rPr>
      <t>团生产实习基地实践</t>
    </r>
    <r>
      <rPr>
        <sz val="11"/>
        <rFont val="Times New Roman"/>
        <family val="1"/>
      </rPr>
      <t>157</t>
    </r>
    <r>
      <rPr>
        <sz val="11"/>
        <rFont val="宋体"/>
        <family val="3"/>
        <charset val="134"/>
      </rPr>
      <t>天，协助天康饲料有限公司开展生产实践，期间积极配合当地疫情防控工作。</t>
    </r>
  </si>
  <si>
    <r>
      <t>1.</t>
    </r>
    <r>
      <rPr>
        <sz val="11"/>
        <rFont val="宋体"/>
        <family val="3"/>
        <charset val="134"/>
      </rPr>
      <t>思想品德：本人在校期间遵守各项规章制度，思想端正，坚决拥护中国共产党的领导，积极向党组织靠拢，对自己高标准严要求；尊敬师长、团结同学、刻苦钻研勤奋好学，积极参与生产实践。</t>
    </r>
    <r>
      <rPr>
        <sz val="11"/>
        <rFont val="Times New Roman"/>
        <family val="1"/>
      </rPr>
      <t xml:space="preserve">
2.</t>
    </r>
    <r>
      <rPr>
        <sz val="11"/>
        <rFont val="宋体"/>
        <family val="3"/>
        <charset val="134"/>
      </rPr>
      <t>综合排名：</t>
    </r>
    <r>
      <rPr>
        <sz val="11"/>
        <rFont val="Times New Roman"/>
        <family val="1"/>
      </rPr>
      <t>6/50</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荣誉称号：参与校级大学生项目创新项目</t>
    </r>
    <r>
      <rPr>
        <sz val="11"/>
        <rFont val="Times New Roman"/>
        <family val="1"/>
      </rPr>
      <t>1</t>
    </r>
    <r>
      <rPr>
        <sz val="11"/>
        <rFont val="宋体"/>
        <family val="3"/>
        <charset val="134"/>
      </rPr>
      <t>项。获第十二届全国大学生电子商务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挑战赛三等奖、中国研究生乡村振兴科技强农＋创新大赛</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第三届科技作品竞赛三等奖。</t>
    </r>
    <r>
      <rPr>
        <sz val="11"/>
        <rFont val="Times New Roman"/>
        <family val="1"/>
      </rPr>
      <t xml:space="preserve">
5.</t>
    </r>
    <r>
      <rPr>
        <sz val="11"/>
        <rFont val="宋体"/>
        <family val="3"/>
        <charset val="134"/>
      </rPr>
      <t>个人经历：本人积极开展驻场技术服务工作，相继在乌鲁木齐、呼图壁等地的牧场驻场服务共计</t>
    </r>
    <r>
      <rPr>
        <sz val="11"/>
        <rFont val="Times New Roman"/>
        <family val="1"/>
      </rPr>
      <t>75</t>
    </r>
    <r>
      <rPr>
        <sz val="11"/>
        <rFont val="宋体"/>
        <family val="3"/>
        <charset val="134"/>
      </rPr>
      <t>天。</t>
    </r>
  </si>
  <si>
    <r>
      <t>1.</t>
    </r>
    <r>
      <rPr>
        <sz val="11"/>
        <rFont val="宋体"/>
        <family val="3"/>
        <charset val="134"/>
      </rPr>
      <t>思想品德：本人坚决拥护中国共产党的领导，积极向党组织靠拢，以加入中国共产党为人民服务为荣，严格遵守校纪校规，积极参加学校组织的实践活动</t>
    </r>
    <r>
      <rPr>
        <sz val="11"/>
        <rFont val="Times New Roman"/>
        <family val="1"/>
      </rPr>
      <t xml:space="preserve"> </t>
    </r>
    <r>
      <rPr>
        <sz val="11"/>
        <rFont val="宋体"/>
        <family val="3"/>
        <charset val="134"/>
      </rPr>
      <t>。尊敬老师，完成老师布置的各项工作，团结同学，帮助同学。</t>
    </r>
    <r>
      <rPr>
        <sz val="11"/>
        <rFont val="Times New Roman"/>
        <family val="1"/>
      </rPr>
      <t xml:space="preserve">                   2.</t>
    </r>
    <r>
      <rPr>
        <sz val="11"/>
        <rFont val="宋体"/>
        <family val="3"/>
        <charset val="134"/>
      </rPr>
      <t>综合排名：</t>
    </r>
    <r>
      <rPr>
        <sz val="11"/>
        <rFont val="Times New Roman"/>
        <family val="1"/>
      </rPr>
      <t>2/61</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大学生创新创业大赛新疆赛区银奖。</t>
    </r>
    <r>
      <rPr>
        <sz val="11"/>
        <rFont val="Times New Roman"/>
        <family val="1"/>
      </rPr>
      <t xml:space="preserve">
5.</t>
    </r>
    <r>
      <rPr>
        <sz val="11"/>
        <rFont val="宋体"/>
        <family val="3"/>
        <charset val="134"/>
      </rPr>
      <t>个人经历：本人始终坚持理论和实践相结合的理论，将所学知识运用在实际生产中，利用假期实践多次参加生产实践活动，在新疆阿勒泰地区参与第三次全国遗传资源普查牛组工作，对多个牛种进行体尺体重、体型外貌、血液样品和登记资料整理工作，在北京首农畜牧金银岛牧场参加实践工作，负责全场牛群冷热应激预报工作、样品采集工作和数据备份工作。</t>
    </r>
    <r>
      <rPr>
        <sz val="11"/>
        <rFont val="Times New Roman"/>
        <family val="1"/>
      </rPr>
      <t xml:space="preserve">                          </t>
    </r>
  </si>
  <si>
    <r>
      <t>1.</t>
    </r>
    <r>
      <rPr>
        <sz val="11"/>
        <rFont val="宋体"/>
        <family val="3"/>
        <charset val="134"/>
      </rPr>
      <t>思想品德：本人在校遵守校纪校规，尊敬师长，积极参加生产实践活动。对待工作与学习积极上进，踏实肯干，态度端正认真，并能够刻苦钻研。在同学之间和谐相处，待人诚恳宽厚，乐于助人，在实践工作上吃苦耐劳，具有开拓进取精神，同时在思想上严格要求自己，坚决拥护中国共产党的领导。</t>
    </r>
    <r>
      <rPr>
        <sz val="11"/>
        <rFont val="Times New Roman"/>
        <family val="1"/>
      </rPr>
      <t xml:space="preserve">                                                                   2.</t>
    </r>
    <r>
      <rPr>
        <sz val="11"/>
        <rFont val="宋体"/>
        <family val="3"/>
        <charset val="134"/>
      </rPr>
      <t>综合排名：</t>
    </r>
    <r>
      <rPr>
        <sz val="11"/>
        <rFont val="Times New Roman"/>
        <family val="1"/>
      </rPr>
      <t>3/61</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t>
    </r>
    <r>
      <rPr>
        <sz val="11"/>
        <rFont val="Times New Roman"/>
        <family val="1"/>
      </rPr>
      <t xml:space="preserve"> </t>
    </r>
    <r>
      <rPr>
        <sz val="11"/>
        <rFont val="宋体"/>
        <family val="3"/>
        <charset val="134"/>
      </rPr>
      <t>创客组三等奖；新疆农业大学第八届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t>
    </r>
    <r>
      <rPr>
        <sz val="11"/>
        <rFont val="Times New Roman"/>
        <family val="1"/>
      </rPr>
      <t xml:space="preserve"> </t>
    </r>
    <r>
      <rPr>
        <sz val="11"/>
        <rFont val="宋体"/>
        <family val="3"/>
        <charset val="134"/>
      </rPr>
      <t>校级二等奖；新疆农业大学第八届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t>
    </r>
    <r>
      <rPr>
        <sz val="11"/>
        <rFont val="Times New Roman"/>
        <family val="1"/>
      </rPr>
      <t xml:space="preserve"> </t>
    </r>
    <r>
      <rPr>
        <sz val="11"/>
        <rFont val="宋体"/>
        <family val="3"/>
        <charset val="134"/>
      </rPr>
      <t>校级三等奖；参与校级大学生创新项目</t>
    </r>
    <r>
      <rPr>
        <sz val="11"/>
        <rFont val="Times New Roman"/>
        <family val="1"/>
      </rPr>
      <t>1</t>
    </r>
    <r>
      <rPr>
        <sz val="11"/>
        <rFont val="宋体"/>
        <family val="3"/>
        <charset val="134"/>
      </rPr>
      <t>项、参与校级研究生科研创新项目</t>
    </r>
    <r>
      <rPr>
        <sz val="11"/>
        <rFont val="Times New Roman"/>
        <family val="1"/>
      </rPr>
      <t>1</t>
    </r>
    <r>
      <rPr>
        <sz val="11"/>
        <rFont val="宋体"/>
        <family val="3"/>
        <charset val="134"/>
      </rPr>
      <t>项。</t>
    </r>
    <r>
      <rPr>
        <sz val="11"/>
        <rFont val="Times New Roman"/>
        <family val="1"/>
      </rPr>
      <t xml:space="preserve">
5.</t>
    </r>
    <r>
      <rPr>
        <sz val="11"/>
        <rFont val="宋体"/>
        <family val="3"/>
        <charset val="134"/>
      </rPr>
      <t>个人经历：本人积极开展科技服务工作，结合专业知识，在伊犁昭苏县伊犁马繁育中心协助马场工作；同时进行志愿者服务，配合当地政府，协助企业进行疫情防控工作。在校期间，积极参加学校举办的各项活动。</t>
    </r>
  </si>
  <si>
    <r>
      <t>1.</t>
    </r>
    <r>
      <rPr>
        <sz val="11"/>
        <rFont val="宋体"/>
        <family val="3"/>
        <charset val="134"/>
      </rPr>
      <t>思想品德：本人热爱祖国，忠诚于党，积极参与党团组织活动，坚定跟随党和国家的脚步。在校尊敬师长，团结同学，积极参与各类学习生活中。努力做到品格优良、热爱生活，积极向上，努力成为优秀的爱国青年。</t>
    </r>
    <r>
      <rPr>
        <sz val="11"/>
        <rFont val="Times New Roman"/>
        <family val="1"/>
      </rPr>
      <t xml:space="preserve">
2.</t>
    </r>
    <r>
      <rPr>
        <sz val="11"/>
        <rFont val="宋体"/>
        <family val="3"/>
        <charset val="134"/>
      </rPr>
      <t>综合排名：</t>
    </r>
    <r>
      <rPr>
        <sz val="11"/>
        <rFont val="Times New Roman"/>
        <family val="1"/>
      </rPr>
      <t>4/61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t>
    </r>
    <r>
      <rPr>
        <sz val="11"/>
        <rFont val="Times New Roman"/>
        <family val="1"/>
      </rPr>
      <t>8</t>
    </r>
    <r>
      <rPr>
        <sz val="11"/>
        <rFont val="宋体"/>
        <family val="3"/>
        <charset val="134"/>
      </rPr>
      <t>月，第八届</t>
    </r>
    <r>
      <rPr>
        <sz val="11"/>
        <rFont val="Times New Roman"/>
        <family val="1"/>
      </rPr>
      <t>“</t>
    </r>
    <r>
      <rPr>
        <sz val="11"/>
        <rFont val="宋体"/>
        <family val="3"/>
        <charset val="134"/>
      </rPr>
      <t>互联网</t>
    </r>
    <r>
      <rPr>
        <sz val="11"/>
        <rFont val="Times New Roman"/>
        <family val="1"/>
      </rPr>
      <t>+”</t>
    </r>
    <r>
      <rPr>
        <sz val="11"/>
        <rFont val="宋体"/>
        <family val="3"/>
        <charset val="134"/>
      </rPr>
      <t>中国大学生创新创业大赛荣获，省级，银奖。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t>
    </r>
    <r>
      <rPr>
        <sz val="11"/>
        <rFont val="Times New Roman"/>
        <family val="1"/>
      </rPr>
      <t>10</t>
    </r>
    <r>
      <rPr>
        <sz val="11"/>
        <rFont val="宋体"/>
        <family val="3"/>
        <charset val="134"/>
      </rPr>
      <t>月</t>
    </r>
    <r>
      <rPr>
        <sz val="11"/>
        <rFont val="Times New Roman"/>
        <family val="1"/>
      </rPr>
      <t>8</t>
    </r>
    <r>
      <rPr>
        <sz val="11"/>
        <rFont val="宋体"/>
        <family val="3"/>
        <charset val="134"/>
      </rPr>
      <t>日</t>
    </r>
    <r>
      <rPr>
        <sz val="11"/>
        <rFont val="Times New Roman"/>
        <family val="1"/>
      </rPr>
      <t>-11</t>
    </r>
    <r>
      <rPr>
        <sz val="11"/>
        <rFont val="宋体"/>
        <family val="3"/>
        <charset val="134"/>
      </rPr>
      <t>月</t>
    </r>
    <r>
      <rPr>
        <sz val="11"/>
        <rFont val="Times New Roman"/>
        <family val="1"/>
      </rPr>
      <t>30</t>
    </r>
    <r>
      <rPr>
        <sz val="11"/>
        <rFont val="宋体"/>
        <family val="3"/>
        <charset val="134"/>
      </rPr>
      <t>日，共</t>
    </r>
    <r>
      <rPr>
        <sz val="11"/>
        <rFont val="Times New Roman"/>
        <family val="1"/>
      </rPr>
      <t>54</t>
    </r>
    <r>
      <rPr>
        <sz val="11"/>
        <rFont val="宋体"/>
        <family val="3"/>
        <charset val="134"/>
      </rPr>
      <t>天，由于疫情无法返校，在宁夏回族自治区银川市周边奶牛场开展奶牛体内胚胎生产工作及该场育种项目数据收集工作。</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26</t>
    </r>
    <r>
      <rPr>
        <sz val="11"/>
        <rFont val="宋体"/>
        <family val="3"/>
        <charset val="134"/>
      </rPr>
      <t>日</t>
    </r>
    <r>
      <rPr>
        <sz val="11"/>
        <rFont val="Times New Roman"/>
        <family val="1"/>
      </rPr>
      <t>-8</t>
    </r>
    <r>
      <rPr>
        <sz val="11"/>
        <rFont val="宋体"/>
        <family val="3"/>
        <charset val="134"/>
      </rPr>
      <t>月</t>
    </r>
    <r>
      <rPr>
        <sz val="11"/>
        <rFont val="Times New Roman"/>
        <family val="1"/>
      </rPr>
      <t>28</t>
    </r>
    <r>
      <rPr>
        <sz val="11"/>
        <rFont val="宋体"/>
        <family val="3"/>
        <charset val="134"/>
      </rPr>
      <t>日，共</t>
    </r>
    <r>
      <rPr>
        <sz val="11"/>
        <rFont val="Times New Roman"/>
        <family val="1"/>
      </rPr>
      <t>32</t>
    </r>
    <r>
      <rPr>
        <sz val="11"/>
        <rFont val="宋体"/>
        <family val="3"/>
        <charset val="134"/>
      </rPr>
      <t>天，在西藏自治区拉萨市嘎巴生态牧场进行育种项目数据收集工作及新型奶牛项圈应用测试，并协助牧场日常工作</t>
    </r>
    <r>
      <rPr>
        <sz val="11"/>
        <rFont val="Times New Roman"/>
        <family val="1"/>
      </rPr>
      <t>5.</t>
    </r>
    <r>
      <rPr>
        <sz val="11"/>
        <rFont val="宋体"/>
        <family val="3"/>
        <charset val="134"/>
      </rPr>
      <t>科研成果：发表一篇核心期刊论文。</t>
    </r>
  </si>
  <si>
    <r>
      <t>1.</t>
    </r>
    <r>
      <rPr>
        <sz val="11"/>
        <rFont val="宋体"/>
        <family val="3"/>
        <charset val="134"/>
      </rPr>
      <t>思想品德：维护中国共产党的领导，关心时事政治，关心学校</t>
    </r>
    <r>
      <rPr>
        <sz val="11"/>
        <rFont val="Times New Roman"/>
        <family val="1"/>
      </rPr>
      <t>;</t>
    </r>
    <r>
      <rPr>
        <sz val="11"/>
        <rFont val="宋体"/>
        <family val="3"/>
        <charset val="134"/>
      </rPr>
      <t>拥护党的路线、方针和政策，能认真执行学校、院的决议</t>
    </r>
    <r>
      <rPr>
        <sz val="11"/>
        <rFont val="Times New Roman"/>
        <family val="1"/>
      </rPr>
      <t>;</t>
    </r>
    <r>
      <rPr>
        <sz val="11"/>
        <rFont val="宋体"/>
        <family val="3"/>
        <charset val="134"/>
      </rPr>
      <t>尊敬导师</t>
    </r>
    <r>
      <rPr>
        <sz val="11"/>
        <rFont val="Times New Roman"/>
        <family val="1"/>
      </rPr>
      <t>.</t>
    </r>
    <r>
      <rPr>
        <sz val="11"/>
        <rFont val="宋体"/>
        <family val="3"/>
        <charset val="134"/>
      </rPr>
      <t>团结同学、乐于助人、勇于奉献，具有良好的道德品质和思想修养</t>
    </r>
    <r>
      <rPr>
        <sz val="11"/>
        <rFont val="Times New Roman"/>
        <family val="1"/>
      </rPr>
      <t>;</t>
    </r>
    <r>
      <rPr>
        <sz val="11"/>
        <rFont val="宋体"/>
        <family val="3"/>
        <charset val="134"/>
      </rPr>
      <t>能遵守国家法律、法令和学校各项规章制度。</t>
    </r>
    <r>
      <rPr>
        <sz val="11"/>
        <rFont val="Times New Roman"/>
        <family val="1"/>
      </rPr>
      <t xml:space="preserve">
2.</t>
    </r>
    <r>
      <rPr>
        <sz val="11"/>
        <rFont val="宋体"/>
        <family val="3"/>
        <charset val="134"/>
      </rPr>
      <t>综合排名：</t>
    </r>
    <r>
      <rPr>
        <sz val="11"/>
        <rFont val="Times New Roman"/>
        <family val="1"/>
      </rPr>
      <t>5/61</t>
    </r>
    <r>
      <rPr>
        <sz val="11"/>
        <rFont val="宋体"/>
        <family val="3"/>
        <charset val="134"/>
      </rPr>
      <t>。</t>
    </r>
    <r>
      <rPr>
        <sz val="11"/>
        <rFont val="Times New Roman"/>
        <family val="1"/>
      </rPr>
      <t xml:space="preserve">
3.</t>
    </r>
    <r>
      <rPr>
        <sz val="11"/>
        <rFont val="宋体"/>
        <family val="3"/>
        <charset val="134"/>
      </rPr>
      <t>荣誉称号：新疆农业大学第八届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创新创业大赛研究生青红赛道校赛</t>
    </r>
    <r>
      <rPr>
        <sz val="11"/>
        <rFont val="Times New Roman"/>
        <family val="1"/>
      </rPr>
      <t xml:space="preserve"> </t>
    </r>
    <r>
      <rPr>
        <sz val="11"/>
        <rFont val="宋体"/>
        <family val="3"/>
        <charset val="134"/>
      </rPr>
      <t>《母羊益多生</t>
    </r>
    <r>
      <rPr>
        <sz val="11"/>
        <rFont val="Times New Roman"/>
        <family val="1"/>
      </rPr>
      <t>——</t>
    </r>
    <r>
      <rPr>
        <sz val="11"/>
        <rFont val="宋体"/>
        <family val="3"/>
        <charset val="134"/>
      </rPr>
      <t>基于现代化养殖及乡村振兴中的应用》校级</t>
    </r>
    <r>
      <rPr>
        <sz val="11"/>
        <rFont val="Times New Roman"/>
        <family val="1"/>
      </rPr>
      <t xml:space="preserve"> </t>
    </r>
    <r>
      <rPr>
        <sz val="11"/>
        <rFont val="宋体"/>
        <family val="3"/>
        <charset val="134"/>
      </rPr>
      <t>优秀奖。</t>
    </r>
    <r>
      <rPr>
        <sz val="11"/>
        <rFont val="Times New Roman"/>
        <family val="1"/>
      </rPr>
      <t xml:space="preserve">
4.</t>
    </r>
    <r>
      <rPr>
        <sz val="11"/>
        <rFont val="宋体"/>
        <family val="3"/>
        <charset val="134"/>
      </rPr>
      <t>个人经历：在新疆吐鲁番市托克逊县徽商生态牧业有限公司、新疆阿克苏阿瓦提县以及新疆和田墨玉县三宝羊场开展肉羊高效繁育和种质资源保存工作共计</t>
    </r>
    <r>
      <rPr>
        <sz val="11"/>
        <rFont val="Times New Roman"/>
        <family val="1"/>
      </rPr>
      <t>153</t>
    </r>
    <r>
      <rPr>
        <sz val="11"/>
        <rFont val="宋体"/>
        <family val="3"/>
        <charset val="134"/>
      </rPr>
      <t>天。疫情期间积极参与并配合防疫工作。</t>
    </r>
  </si>
  <si>
    <r>
      <t>1.</t>
    </r>
    <r>
      <rPr>
        <sz val="11"/>
        <rFont val="宋体"/>
        <family val="3"/>
        <charset val="134"/>
      </rPr>
      <t>思想品德：本人有良好道德修养，并有坚定的政治方向。热爱祖国，坚决拥护党的领导，遵纪守法，爱护公共财产，团结同学，乐于助人。并以务实求真的精神，积极参与学校学院的志愿服务活动。勇于批评与自我批评，树立了正确的人生观和价值观，所以无论在什么状况下，我都以品德至上来要求自己。无论何时何地我都奉行严于律己的信条，并切实的遵行它。</t>
    </r>
    <r>
      <rPr>
        <sz val="11"/>
        <rFont val="Times New Roman"/>
        <family val="1"/>
      </rPr>
      <t xml:space="preserve">
2.</t>
    </r>
    <r>
      <rPr>
        <sz val="11"/>
        <rFont val="宋体"/>
        <family val="3"/>
        <charset val="134"/>
      </rPr>
      <t>综合排名：</t>
    </r>
    <r>
      <rPr>
        <sz val="11"/>
        <rFont val="Times New Roman"/>
        <family val="1"/>
      </rPr>
      <t>6/61</t>
    </r>
    <r>
      <rPr>
        <sz val="11"/>
        <rFont val="宋体"/>
        <family val="3"/>
        <charset val="134"/>
      </rPr>
      <t>。</t>
    </r>
    <r>
      <rPr>
        <sz val="11"/>
        <rFont val="Times New Roman"/>
        <family val="1"/>
      </rPr>
      <t xml:space="preserve">
3.</t>
    </r>
    <r>
      <rPr>
        <sz val="11"/>
        <rFont val="宋体"/>
        <family val="3"/>
        <charset val="134"/>
      </rPr>
      <t>个人经历：专业实践</t>
    </r>
    <r>
      <rPr>
        <sz val="11"/>
        <rFont val="Times New Roman"/>
        <family val="1"/>
      </rPr>
      <t>94</t>
    </r>
    <r>
      <rPr>
        <sz val="11"/>
        <rFont val="宋体"/>
        <family val="3"/>
        <charset val="134"/>
      </rPr>
      <t>天；积极参与学校学院志愿服务</t>
    </r>
    <r>
      <rPr>
        <sz val="11"/>
        <rFont val="Times New Roman"/>
        <family val="1"/>
      </rPr>
      <t>11</t>
    </r>
    <r>
      <rPr>
        <sz val="11"/>
        <rFont val="宋体"/>
        <family val="3"/>
        <charset val="134"/>
      </rPr>
      <t>次以上。</t>
    </r>
  </si>
  <si>
    <r>
      <t>1.</t>
    </r>
    <r>
      <rPr>
        <sz val="11"/>
        <rFont val="宋体"/>
        <family val="3"/>
        <charset val="134"/>
      </rPr>
      <t>思想品德：本人热爱祖国，忠诚于党，坚决维护祖国统一。尊敬师长，团结同学乐于助人，是老师的好帮手，同学的好朋友。本人品德兼优、性格开朗、热爱生活，有较强的实践能力和组织能力。我学习勤奋，积极向上，喜欢和同学讨论并解决问题，经常积极加学院及学校组织的各种活动。</t>
    </r>
    <r>
      <rPr>
        <sz val="11"/>
        <rFont val="Times New Roman"/>
        <family val="1"/>
      </rPr>
      <t xml:space="preserve">
2.</t>
    </r>
    <r>
      <rPr>
        <sz val="11"/>
        <rFont val="宋体"/>
        <family val="3"/>
        <charset val="134"/>
      </rPr>
      <t>综合排名：</t>
    </r>
    <r>
      <rPr>
        <sz val="11"/>
        <rFont val="Times New Roman"/>
        <family val="1"/>
      </rPr>
      <t>7/61</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2022</t>
    </r>
    <r>
      <rPr>
        <sz val="11"/>
        <rFont val="宋体"/>
        <family val="3"/>
        <charset val="134"/>
      </rPr>
      <t>年新市区抗疫先锋称号。</t>
    </r>
    <r>
      <rPr>
        <sz val="11"/>
        <rFont val="Times New Roman"/>
        <family val="1"/>
      </rPr>
      <t xml:space="preserve">
4.</t>
    </r>
    <r>
      <rPr>
        <sz val="11"/>
        <rFont val="宋体"/>
        <family val="3"/>
        <charset val="134"/>
      </rPr>
      <t>个人经历：实习期间，在喀什麦盖提县刀郎阳光羊场及新疆畜牧科学院累计进行</t>
    </r>
    <r>
      <rPr>
        <sz val="11"/>
        <rFont val="Times New Roman"/>
        <family val="1"/>
      </rPr>
      <t>136</t>
    </r>
    <r>
      <rPr>
        <sz val="11"/>
        <rFont val="宋体"/>
        <family val="3"/>
        <charset val="134"/>
      </rPr>
      <t>天的专业实践和采样工作；在校期间，积极参加各项活动及各类讲座；疫情期间，积极参与并配合社区防疫工作。</t>
    </r>
  </si>
  <si>
    <r>
      <t>1.</t>
    </r>
    <r>
      <rPr>
        <sz val="11"/>
        <rFont val="宋体"/>
        <family val="3"/>
        <charset val="134"/>
      </rPr>
      <t>思想品德：本人遵守校纪校规，积极参加生产实践活动，坚决拥护中国共产党的领导，积极参加学院党支部组织的思想政治学习活动，并能对学习内容及时总结，认真领会其精神实质。</t>
    </r>
    <r>
      <rPr>
        <sz val="11"/>
        <rFont val="Times New Roman"/>
        <family val="1"/>
      </rPr>
      <t xml:space="preserve">                                            
2.</t>
    </r>
    <r>
      <rPr>
        <sz val="11"/>
        <rFont val="宋体"/>
        <family val="3"/>
        <charset val="134"/>
      </rPr>
      <t>综合排名：</t>
    </r>
    <r>
      <rPr>
        <sz val="11"/>
        <rFont val="Times New Roman"/>
        <family val="1"/>
      </rPr>
      <t>8/61</t>
    </r>
    <r>
      <rPr>
        <sz val="11"/>
        <rFont val="宋体"/>
        <family val="3"/>
        <charset val="134"/>
      </rPr>
      <t>。</t>
    </r>
    <r>
      <rPr>
        <sz val="11"/>
        <rFont val="Times New Roman"/>
        <family val="1"/>
      </rPr>
      <t xml:space="preserve">                              
3.</t>
    </r>
    <r>
      <rPr>
        <sz val="11"/>
        <rFont val="宋体"/>
        <family val="3"/>
        <charset val="134"/>
      </rPr>
      <t>荣誉称号：研究生创新创业项目：</t>
    </r>
    <r>
      <rPr>
        <sz val="11"/>
        <rFont val="Times New Roman"/>
        <family val="1"/>
      </rPr>
      <t xml:space="preserve">2022 </t>
    </r>
    <r>
      <rPr>
        <sz val="11"/>
        <rFont val="宋体"/>
        <family val="3"/>
        <charset val="134"/>
      </rPr>
      <t>年新疆农业大学校级大学生</t>
    </r>
    <r>
      <rPr>
        <sz val="11"/>
        <rFont val="Times New Roman"/>
        <family val="1"/>
      </rPr>
      <t xml:space="preserve"> “</t>
    </r>
    <r>
      <rPr>
        <sz val="11"/>
        <rFont val="宋体"/>
        <family val="3"/>
        <charset val="134"/>
      </rPr>
      <t>互联网</t>
    </r>
    <r>
      <rPr>
        <sz val="11"/>
        <rFont val="Times New Roman"/>
        <family val="1"/>
      </rPr>
      <t>+”</t>
    </r>
    <r>
      <rPr>
        <sz val="11"/>
        <rFont val="宋体"/>
        <family val="3"/>
        <charset val="134"/>
      </rPr>
      <t>养羊无忧一肉羊遗传评估系统》，</t>
    </r>
    <r>
      <rPr>
        <sz val="11"/>
        <rFont val="Times New Roman"/>
        <family val="1"/>
      </rPr>
      <t xml:space="preserve"> </t>
    </r>
    <r>
      <rPr>
        <sz val="11"/>
        <rFont val="宋体"/>
        <family val="3"/>
        <charset val="134"/>
      </rPr>
      <t>主持人：陈雪艳，梦与人：吴飞，孙子涵，李延伸，起止时间：</t>
    </r>
    <r>
      <rPr>
        <sz val="11"/>
        <rFont val="Times New Roman"/>
        <family val="1"/>
      </rPr>
      <t>2022.05-2023.05</t>
    </r>
    <r>
      <rPr>
        <sz val="11"/>
        <rFont val="宋体"/>
        <family val="3"/>
        <charset val="134"/>
      </rPr>
      <t>，结项，指导老师：依明</t>
    </r>
    <r>
      <rPr>
        <sz val="11"/>
        <rFont val="Times New Roman"/>
        <family val="1"/>
      </rPr>
      <t>•</t>
    </r>
    <r>
      <rPr>
        <sz val="11"/>
        <rFont val="宋体"/>
        <family val="3"/>
        <charset val="134"/>
      </rPr>
      <t>苏来晏。</t>
    </r>
    <r>
      <rPr>
        <sz val="11"/>
        <rFont val="Times New Roman"/>
        <family val="1"/>
      </rPr>
      <t xml:space="preserve">
3.</t>
    </r>
    <r>
      <rPr>
        <sz val="11"/>
        <rFont val="宋体"/>
        <family val="3"/>
        <charset val="134"/>
      </rPr>
      <t>个人经历：本人在和田地区、昌吉地区积极开展科技服务工作，结合专业知识，帮助场内完成育种资料的整理以及相关信息技术服务工作。共计</t>
    </r>
    <r>
      <rPr>
        <sz val="11"/>
        <rFont val="Times New Roman"/>
        <family val="1"/>
      </rPr>
      <t>126</t>
    </r>
    <r>
      <rPr>
        <sz val="11"/>
        <rFont val="宋体"/>
        <family val="3"/>
        <charset val="134"/>
      </rPr>
      <t>天。</t>
    </r>
  </si>
  <si>
    <r>
      <t>1.</t>
    </r>
    <r>
      <rPr>
        <sz val="11"/>
        <rFont val="宋体"/>
        <family val="3"/>
        <charset val="134"/>
      </rPr>
      <t>思想品德：本人热爱祖国，坚定不移的拥护党的领导，坚决维护祖国统一民族团结。以实际行动助力乡村振兴，坚持理论与实践相结合，学习生活中踏实勤奋，用饱满的热情积极的心态迎接各种挑战，为人性格开朗、热爱生活，有较强的实践能力和组织能力。学习生活中严格遵守校纪校规，积极加学院及学校组织的各种活动。</t>
    </r>
    <r>
      <rPr>
        <sz val="11"/>
        <rFont val="Times New Roman"/>
        <family val="1"/>
      </rPr>
      <t xml:space="preserve">
2.</t>
    </r>
    <r>
      <rPr>
        <sz val="11"/>
        <rFont val="宋体"/>
        <family val="3"/>
        <charset val="134"/>
      </rPr>
      <t>综合排名：</t>
    </r>
    <r>
      <rPr>
        <sz val="11"/>
        <rFont val="Times New Roman"/>
        <family val="1"/>
      </rPr>
      <t>9/61</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2022</t>
    </r>
    <r>
      <rPr>
        <sz val="11"/>
        <rFont val="宋体"/>
        <family val="3"/>
        <charset val="134"/>
      </rPr>
      <t>年新市区阳关社区优秀志愿者。</t>
    </r>
    <r>
      <rPr>
        <sz val="11"/>
        <rFont val="Times New Roman"/>
        <family val="1"/>
      </rPr>
      <t xml:space="preserve">
4.</t>
    </r>
    <r>
      <rPr>
        <sz val="11"/>
        <rFont val="宋体"/>
        <family val="3"/>
        <charset val="134"/>
      </rPr>
      <t>个人经历：在喀什麦盖提县刀郎阳光羊场及伊吾县骞驴养殖合作社累计进行</t>
    </r>
    <r>
      <rPr>
        <sz val="11"/>
        <rFont val="Times New Roman"/>
        <family val="1"/>
      </rPr>
      <t>145</t>
    </r>
    <r>
      <rPr>
        <sz val="11"/>
        <rFont val="宋体"/>
        <family val="3"/>
        <charset val="134"/>
      </rPr>
      <t>天的专业实践和采样工作；在校期间，积极参加各项活动及各类讲座；疫情期间，积极参与社区防疫工作。</t>
    </r>
  </si>
  <si>
    <r>
      <t>1.</t>
    </r>
    <r>
      <rPr>
        <sz val="11"/>
        <rFont val="宋体"/>
        <family val="3"/>
        <charset val="134"/>
      </rPr>
      <t>思想品德：本人严格遵守校纪校规，积极参加生产实践活动，坚决拥护中国共产党的领导，积极参加学院党支部组织的思想政治学习活动，并能对学习内容及时总结。</t>
    </r>
    <r>
      <rPr>
        <sz val="11"/>
        <rFont val="Times New Roman"/>
        <family val="1"/>
      </rPr>
      <t xml:space="preserve">
2.</t>
    </r>
    <r>
      <rPr>
        <sz val="11"/>
        <rFont val="宋体"/>
        <family val="3"/>
        <charset val="134"/>
      </rPr>
      <t>综合排名：</t>
    </r>
    <r>
      <rPr>
        <sz val="11"/>
        <rFont val="Times New Roman"/>
        <family val="1"/>
      </rPr>
      <t>10/61</t>
    </r>
    <r>
      <rPr>
        <sz val="11"/>
        <rFont val="宋体"/>
        <family val="3"/>
        <charset val="134"/>
      </rPr>
      <t>。</t>
    </r>
    <r>
      <rPr>
        <sz val="11"/>
        <rFont val="Times New Roman"/>
        <family val="1"/>
      </rPr>
      <t xml:space="preserve">
3.</t>
    </r>
    <r>
      <rPr>
        <sz val="11"/>
        <rFont val="宋体"/>
        <family val="3"/>
        <charset val="134"/>
      </rPr>
      <t>科研成果：一作普刊一篇，共同一作普刊一篇。</t>
    </r>
    <r>
      <rPr>
        <sz val="11"/>
        <rFont val="Times New Roman"/>
        <family val="1"/>
      </rPr>
      <t xml:space="preserve">
4.</t>
    </r>
    <r>
      <rPr>
        <sz val="11"/>
        <rFont val="宋体"/>
        <family val="3"/>
        <charset val="134"/>
      </rPr>
      <t>个人经历：在新疆畜牧科学院饲料研究所进行专业实习</t>
    </r>
    <r>
      <rPr>
        <sz val="11"/>
        <rFont val="Times New Roman"/>
        <family val="1"/>
      </rPr>
      <t>61</t>
    </r>
    <r>
      <rPr>
        <sz val="11"/>
        <rFont val="宋体"/>
        <family val="3"/>
        <charset val="134"/>
      </rPr>
      <t>天。在新疆农业大学陆港校区三坪实习基地实习</t>
    </r>
    <r>
      <rPr>
        <sz val="11"/>
        <rFont val="Times New Roman"/>
        <family val="1"/>
      </rPr>
      <t>22</t>
    </r>
    <r>
      <rPr>
        <sz val="11"/>
        <rFont val="宋体"/>
        <family val="3"/>
        <charset val="134"/>
      </rPr>
      <t>天。</t>
    </r>
  </si>
  <si>
    <r>
      <t>1.</t>
    </r>
    <r>
      <rPr>
        <sz val="11"/>
        <rFont val="宋体"/>
        <family val="3"/>
        <charset val="134"/>
      </rPr>
      <t>思想品德</t>
    </r>
    <r>
      <rPr>
        <sz val="11"/>
        <rFont val="Times New Roman"/>
        <family val="1"/>
      </rPr>
      <t>:</t>
    </r>
    <r>
      <rPr>
        <sz val="11"/>
        <rFont val="宋体"/>
        <family val="3"/>
        <charset val="134"/>
      </rPr>
      <t>严格要求自己，遵守校纪校规，积极参加学院组织的各种活动，始终保持党员的先进性和纯洁性，实事求是，与时俱进，时刻以党员的标准严格要求自己。</t>
    </r>
    <r>
      <rPr>
        <sz val="11"/>
        <rFont val="Times New Roman"/>
        <family val="1"/>
      </rPr>
      <t xml:space="preserve">
2.</t>
    </r>
    <r>
      <rPr>
        <sz val="11"/>
        <rFont val="宋体"/>
        <family val="3"/>
        <charset val="134"/>
      </rPr>
      <t>综合排名</t>
    </r>
    <r>
      <rPr>
        <sz val="11"/>
        <rFont val="Times New Roman"/>
        <family val="1"/>
      </rPr>
      <t>:11/61</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 xml:space="preserve">: </t>
    </r>
    <r>
      <rPr>
        <sz val="11"/>
        <rFont val="宋体"/>
        <family val="3"/>
        <charset val="134"/>
      </rPr>
      <t>在河南大用实业有限公司旗下肉鸡场开展环境控制管理服务共</t>
    </r>
    <r>
      <rPr>
        <sz val="11"/>
        <rFont val="Times New Roman"/>
        <family val="1"/>
      </rPr>
      <t>113</t>
    </r>
    <r>
      <rPr>
        <sz val="11"/>
        <rFont val="宋体"/>
        <family val="3"/>
        <charset val="134"/>
      </rPr>
      <t>天。</t>
    </r>
    <r>
      <rPr>
        <sz val="11"/>
        <rFont val="Times New Roman"/>
        <family val="1"/>
      </rPr>
      <t xml:space="preserve">                                                                       </t>
    </r>
  </si>
  <si>
    <r>
      <t>1.</t>
    </r>
    <r>
      <rPr>
        <sz val="11"/>
        <rFont val="宋体"/>
        <family val="3"/>
        <charset val="134"/>
      </rPr>
      <t>思想品德：积极向党组织靠拢，思想态度端正，严于律己，自觉加强党性的锻炼，脚踏实地，虚心学习，于</t>
    </r>
    <r>
      <rPr>
        <sz val="11"/>
        <rFont val="Times New Roman"/>
        <family val="1"/>
      </rPr>
      <t>2019</t>
    </r>
    <r>
      <rPr>
        <sz val="11"/>
        <rFont val="宋体"/>
        <family val="3"/>
        <charset val="134"/>
      </rPr>
      <t>年</t>
    </r>
    <r>
      <rPr>
        <sz val="11"/>
        <rFont val="Times New Roman"/>
        <family val="1"/>
      </rPr>
      <t>6</t>
    </r>
    <r>
      <rPr>
        <sz val="11"/>
        <rFont val="宋体"/>
        <family val="3"/>
        <charset val="134"/>
      </rPr>
      <t>月正式加入并成为了一名正式的中国共产党党员。</t>
    </r>
    <r>
      <rPr>
        <sz val="11"/>
        <rFont val="Times New Roman"/>
        <family val="1"/>
      </rPr>
      <t xml:space="preserve">
2.</t>
    </r>
    <r>
      <rPr>
        <sz val="11"/>
        <rFont val="宋体"/>
        <family val="3"/>
        <charset val="134"/>
      </rPr>
      <t>综合排名：</t>
    </r>
    <r>
      <rPr>
        <sz val="11"/>
        <rFont val="Times New Roman"/>
        <family val="1"/>
      </rPr>
      <t>2/35</t>
    </r>
    <r>
      <rPr>
        <sz val="11"/>
        <rFont val="宋体"/>
        <family val="3"/>
        <charset val="134"/>
      </rPr>
      <t>。</t>
    </r>
    <r>
      <rPr>
        <sz val="11"/>
        <rFont val="Times New Roman"/>
        <family val="1"/>
      </rPr>
      <t xml:space="preserve">
3.</t>
    </r>
    <r>
      <rPr>
        <sz val="11"/>
        <rFont val="宋体"/>
        <family val="3"/>
        <charset val="134"/>
      </rPr>
      <t>科研成果：中文</t>
    </r>
    <r>
      <rPr>
        <sz val="11"/>
        <rFont val="Times New Roman"/>
        <family val="1"/>
      </rPr>
      <t>CSDC</t>
    </r>
    <r>
      <rPr>
        <sz val="11"/>
        <rFont val="宋体"/>
        <family val="3"/>
        <charset val="134"/>
      </rPr>
      <t>一作一篇，中文一作一篇，中文二作一篇。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项。荣获校级优秀研究生、校八届研究生论坛二等奖、校八届研究生论坛三等奖、执业兽医师资格证、第七届人畜共患病会议论文摘要被收录。</t>
    </r>
    <r>
      <rPr>
        <sz val="11"/>
        <rFont val="Times New Roman"/>
        <family val="1"/>
      </rPr>
      <t xml:space="preserve">
5.</t>
    </r>
    <r>
      <rPr>
        <sz val="11"/>
        <rFont val="宋体"/>
        <family val="3"/>
        <charset val="134"/>
      </rPr>
      <t>个人经历：担任班级劳动生活委员，配合协助班长的各项工作。</t>
    </r>
  </si>
  <si>
    <r>
      <t>1.</t>
    </r>
    <r>
      <rPr>
        <sz val="11"/>
        <rFont val="宋体"/>
        <family val="3"/>
        <charset val="134"/>
      </rPr>
      <t>思想品德：思想积极向上，态度端正，严于侓己，在校期间遵守校规校纪，尊敬师长，团结同学，在生活中友善待人，切实发挥团结互助的精神，具有集体荣誉感；拥有良好道德修养和坚定的政治方向，拥护中国共产党的领导和社会主义制度。</t>
    </r>
    <r>
      <rPr>
        <sz val="11"/>
        <rFont val="Times New Roman"/>
        <family val="1"/>
      </rPr>
      <t xml:space="preserve">
2.</t>
    </r>
    <r>
      <rPr>
        <sz val="11"/>
        <rFont val="宋体"/>
        <family val="3"/>
        <charset val="134"/>
      </rPr>
      <t>综合排名：</t>
    </r>
    <r>
      <rPr>
        <sz val="11"/>
        <rFont val="Times New Roman"/>
        <family val="1"/>
      </rPr>
      <t>3/35</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 2</t>
    </r>
    <r>
      <rPr>
        <sz val="11"/>
        <rFont val="宋体"/>
        <family val="3"/>
        <charset val="134"/>
      </rPr>
      <t>篇、中文核心</t>
    </r>
    <r>
      <rPr>
        <sz val="11"/>
        <rFont val="Times New Roman"/>
        <family val="1"/>
      </rPr>
      <t>1</t>
    </r>
    <r>
      <rPr>
        <sz val="11"/>
        <rFont val="宋体"/>
        <family val="3"/>
        <charset val="134"/>
      </rPr>
      <t>篇、二作</t>
    </r>
    <r>
      <rPr>
        <sz val="11"/>
        <rFont val="Times New Roman"/>
        <family val="1"/>
      </rPr>
      <t>CSCD1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年新疆农业大学学校奖学金。</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8</t>
    </r>
    <r>
      <rPr>
        <sz val="11"/>
        <rFont val="宋体"/>
        <family val="3"/>
        <charset val="134"/>
      </rPr>
      <t>月</t>
    </r>
    <r>
      <rPr>
        <sz val="11"/>
        <rFont val="Times New Roman"/>
        <family val="1"/>
      </rPr>
      <t>-9</t>
    </r>
    <r>
      <rPr>
        <sz val="11"/>
        <rFont val="宋体"/>
        <family val="3"/>
        <charset val="134"/>
      </rPr>
      <t>月在临潼区零口街道鸿洲新城社区做抗疫志愿者。</t>
    </r>
  </si>
  <si>
    <r>
      <t>1.</t>
    </r>
    <r>
      <rPr>
        <sz val="11"/>
        <rFont val="宋体"/>
        <family val="3"/>
        <charset val="134"/>
      </rPr>
      <t>思想品德：本人思想态度端正，积极进取，热爱祖国、热爱中国共产党，拥护党的领导，政治立场坚定，遵纪守法；遵守校纪校规和学院规章制度，脚踏实地，不断提高自身素养，严于律己。</t>
    </r>
    <r>
      <rPr>
        <sz val="11"/>
        <rFont val="Times New Roman"/>
        <family val="1"/>
      </rPr>
      <t xml:space="preserve">
2.</t>
    </r>
    <r>
      <rPr>
        <sz val="11"/>
        <rFont val="宋体"/>
        <family val="3"/>
        <charset val="134"/>
      </rPr>
      <t>综合排名：</t>
    </r>
    <r>
      <rPr>
        <sz val="11"/>
        <rFont val="Times New Roman"/>
        <family val="1"/>
      </rPr>
      <t>4/35</t>
    </r>
    <r>
      <rPr>
        <sz val="11"/>
        <rFont val="宋体"/>
        <family val="3"/>
        <charset val="134"/>
      </rPr>
      <t>。</t>
    </r>
    <r>
      <rPr>
        <sz val="11"/>
        <rFont val="Times New Roman"/>
        <family val="1"/>
      </rPr>
      <t xml:space="preserve">
3.</t>
    </r>
    <r>
      <rPr>
        <sz val="11"/>
        <rFont val="宋体"/>
        <family val="3"/>
        <charset val="134"/>
      </rPr>
      <t>科研成果：一作核心期刊</t>
    </r>
    <r>
      <rPr>
        <sz val="11"/>
        <rFont val="Times New Roman"/>
        <family val="1"/>
      </rPr>
      <t>1</t>
    </r>
    <r>
      <rPr>
        <sz val="11"/>
        <rFont val="宋体"/>
        <family val="3"/>
        <charset val="134"/>
      </rPr>
      <t>篇，一作</t>
    </r>
    <r>
      <rPr>
        <sz val="11"/>
        <rFont val="Times New Roman"/>
        <family val="1"/>
      </rPr>
      <t>CSCD1</t>
    </r>
    <r>
      <rPr>
        <sz val="11"/>
        <rFont val="宋体"/>
        <family val="3"/>
        <charset val="134"/>
      </rPr>
      <t>篇，二作</t>
    </r>
    <r>
      <rPr>
        <sz val="11"/>
        <rFont val="Times New Roman"/>
        <family val="1"/>
      </rPr>
      <t>CSCD</t>
    </r>
    <r>
      <rPr>
        <sz val="11"/>
        <rFont val="宋体"/>
        <family val="3"/>
        <charset val="134"/>
      </rPr>
      <t>一篇。</t>
    </r>
  </si>
  <si>
    <r>
      <t>1.</t>
    </r>
    <r>
      <rPr>
        <sz val="11"/>
        <rFont val="宋体"/>
        <family val="3"/>
        <charset val="134"/>
      </rPr>
      <t>思想品德：在思想上，本人自觉遵守学校的规章制度，尊敬师长，品行端正，团结同学，关心集体，积极参加学校和系里组织的各项活动，遵纪守法，树立了集体主义为核心的人生价值观。</t>
    </r>
    <r>
      <rPr>
        <sz val="11"/>
        <rFont val="Times New Roman"/>
        <family val="1"/>
      </rPr>
      <t xml:space="preserve">
2.</t>
    </r>
    <r>
      <rPr>
        <sz val="11"/>
        <rFont val="宋体"/>
        <family val="3"/>
        <charset val="134"/>
      </rPr>
      <t>综合排名：</t>
    </r>
    <r>
      <rPr>
        <sz val="11"/>
        <rFont val="Times New Roman"/>
        <family val="1"/>
      </rPr>
      <t>5/35</t>
    </r>
    <r>
      <rPr>
        <sz val="11"/>
        <rFont val="宋体"/>
        <family val="3"/>
        <charset val="134"/>
      </rPr>
      <t>。</t>
    </r>
    <r>
      <rPr>
        <sz val="11"/>
        <rFont val="Times New Roman"/>
        <family val="1"/>
      </rPr>
      <t xml:space="preserve">
3.</t>
    </r>
    <r>
      <rPr>
        <sz val="11"/>
        <rFont val="宋体"/>
        <family val="3"/>
        <charset val="134"/>
      </rPr>
      <t>科研成果：共同一作两篇，二作四篇。</t>
    </r>
    <r>
      <rPr>
        <sz val="11"/>
        <rFont val="Times New Roman"/>
        <family val="1"/>
      </rPr>
      <t xml:space="preserve">
4.</t>
    </r>
    <r>
      <rPr>
        <sz val="11"/>
        <rFont val="宋体"/>
        <family val="3"/>
        <charset val="134"/>
      </rPr>
      <t>荣誉称号：获十佳乡村振兴暑期志愿实践活动团体三等奖。</t>
    </r>
    <r>
      <rPr>
        <sz val="11"/>
        <rFont val="Times New Roman"/>
        <family val="1"/>
      </rPr>
      <t xml:space="preserve">
5.</t>
    </r>
    <r>
      <rPr>
        <sz val="11"/>
        <rFont val="宋体"/>
        <family val="3"/>
        <charset val="134"/>
      </rPr>
      <t>个人经历：担任班级学习委员，帮助开展各项工作，担任实验室安全员。</t>
    </r>
  </si>
  <si>
    <r>
      <t>1.</t>
    </r>
    <r>
      <rPr>
        <sz val="11"/>
        <rFont val="宋体"/>
        <family val="3"/>
        <charset val="134"/>
      </rPr>
      <t>思想品德：热爱祖国，遵纪守法，以自己是一个中国人而感到自豪，积极向党组织靠拢，积极参加各项政治学习及活动，一直以一名优秀的党员要求自己，遵守校纪校规，能够吃苦耐劳，有崇高的理想和伟大的目标。</t>
    </r>
    <r>
      <rPr>
        <sz val="11"/>
        <rFont val="Times New Roman"/>
        <family val="1"/>
      </rPr>
      <t xml:space="preserve">
2.</t>
    </r>
    <r>
      <rPr>
        <sz val="11"/>
        <rFont val="宋体"/>
        <family val="3"/>
        <charset val="134"/>
      </rPr>
      <t>综合排名：</t>
    </r>
    <r>
      <rPr>
        <sz val="11"/>
        <rFont val="Times New Roman"/>
        <family val="1"/>
      </rPr>
      <t>6/35</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篇，二作</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学年优秀研究生干部。</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级学硕班班长，在疫情期间积极加入志愿者团队，为大家服务。</t>
    </r>
  </si>
  <si>
    <r>
      <t>1.</t>
    </r>
    <r>
      <rPr>
        <sz val="11"/>
        <rFont val="宋体"/>
        <family val="3"/>
        <charset val="134"/>
      </rPr>
      <t>思想品德：在思想品德上，有着良好的道德修养</t>
    </r>
    <r>
      <rPr>
        <sz val="11"/>
        <rFont val="Times New Roman"/>
        <family val="1"/>
      </rPr>
      <t>,</t>
    </r>
    <r>
      <rPr>
        <sz val="11"/>
        <rFont val="宋体"/>
        <family val="3"/>
        <charset val="134"/>
      </rPr>
      <t>并有着坚定的政治方向。能积极参加政治学习，关心国家大事。本人遵纪守法，尊敬师长</t>
    </r>
    <r>
      <rPr>
        <sz val="11"/>
        <rFont val="Times New Roman"/>
        <family val="1"/>
      </rPr>
      <t>,</t>
    </r>
    <r>
      <rPr>
        <sz val="11"/>
        <rFont val="宋体"/>
        <family val="3"/>
        <charset val="134"/>
      </rPr>
      <t>爱护公共财产，主动关心和帮助他人，热心参与学校的公益宣传和爱国活动，有一定的奉献精神。</t>
    </r>
    <r>
      <rPr>
        <sz val="11"/>
        <rFont val="Times New Roman"/>
        <family val="1"/>
      </rPr>
      <t xml:space="preserve">
2.</t>
    </r>
    <r>
      <rPr>
        <sz val="11"/>
        <rFont val="宋体"/>
        <family val="3"/>
        <charset val="134"/>
      </rPr>
      <t>综合排名：</t>
    </r>
    <r>
      <rPr>
        <sz val="11"/>
        <rFont val="Times New Roman"/>
        <family val="1"/>
      </rPr>
      <t>2/42</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CSCD1</t>
    </r>
    <r>
      <rPr>
        <sz val="11"/>
        <rFont val="宋体"/>
        <family val="3"/>
        <charset val="134"/>
      </rPr>
      <t>篇。</t>
    </r>
    <r>
      <rPr>
        <sz val="11"/>
        <rFont val="Times New Roman"/>
        <family val="1"/>
      </rPr>
      <t xml:space="preserve">
4.</t>
    </r>
    <r>
      <rPr>
        <sz val="11"/>
        <rFont val="宋体"/>
        <family val="3"/>
        <charset val="134"/>
      </rPr>
      <t>个人经历：实验室安全员。</t>
    </r>
  </si>
  <si>
    <r>
      <t>1.</t>
    </r>
    <r>
      <rPr>
        <sz val="11"/>
        <rFont val="宋体"/>
        <family val="3"/>
        <charset val="134"/>
      </rPr>
      <t>思想品德：本人研究生学习阶段，在思想政治方面认真学习党章党规，每周按时参加党支部组织学习讨论，严格遵守学校规章制度，无违纪违规情况发生。在学习成绩方面，各科考试中成绩优异无挂科情况。</t>
    </r>
    <r>
      <rPr>
        <sz val="11"/>
        <rFont val="Times New Roman"/>
        <family val="1"/>
      </rPr>
      <t xml:space="preserve">
2.</t>
    </r>
    <r>
      <rPr>
        <sz val="11"/>
        <rFont val="宋体"/>
        <family val="3"/>
        <charset val="134"/>
      </rPr>
      <t>综合排名：</t>
    </r>
    <r>
      <rPr>
        <sz val="11"/>
        <rFont val="Times New Roman"/>
        <family val="1"/>
      </rPr>
      <t>3/42</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CSCD1</t>
    </r>
    <r>
      <rPr>
        <sz val="11"/>
        <rFont val="宋体"/>
        <family val="3"/>
        <charset val="134"/>
      </rPr>
      <t>篇，二作北大核心一篇。</t>
    </r>
    <r>
      <rPr>
        <sz val="11"/>
        <rFont val="Times New Roman"/>
        <family val="1"/>
      </rPr>
      <t xml:space="preserve">
4.</t>
    </r>
    <r>
      <rPr>
        <sz val="11"/>
        <rFont val="宋体"/>
        <family val="3"/>
        <charset val="134"/>
      </rPr>
      <t>个人经历：实验室安全员，防疫志愿者。</t>
    </r>
  </si>
  <si>
    <r>
      <t>1.</t>
    </r>
    <r>
      <rPr>
        <sz val="11"/>
        <rFont val="宋体"/>
        <family val="3"/>
        <charset val="134"/>
      </rPr>
      <t>思想品德：在思想上，积极向党组织靠拢，成功成为了一名中共党员，思想端正，严格遵守校纪校规；学习上，认真刻苦，有端正的学习态度，学习成绩位于班级前列；生活中，乐于助人，尊重师长，团结同学。</t>
    </r>
    <r>
      <rPr>
        <sz val="11"/>
        <rFont val="Times New Roman"/>
        <family val="1"/>
      </rPr>
      <t xml:space="preserve">
2.</t>
    </r>
    <r>
      <rPr>
        <sz val="11"/>
        <rFont val="宋体"/>
        <family val="3"/>
        <charset val="134"/>
      </rPr>
      <t>综合排名：</t>
    </r>
    <r>
      <rPr>
        <sz val="11"/>
        <rFont val="Times New Roman"/>
        <family val="1"/>
      </rPr>
      <t>4/42</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荣誉称号：校重点实验室</t>
    </r>
    <r>
      <rPr>
        <sz val="11"/>
        <rFont val="Times New Roman"/>
        <family val="1"/>
      </rPr>
      <t>LOGO</t>
    </r>
    <r>
      <rPr>
        <sz val="11"/>
        <rFont val="宋体"/>
        <family val="3"/>
        <charset val="134"/>
      </rPr>
      <t>设计大赛一等奖。</t>
    </r>
    <r>
      <rPr>
        <sz val="11"/>
        <rFont val="Times New Roman"/>
        <family val="1"/>
      </rPr>
      <t xml:space="preserve">
5.</t>
    </r>
    <r>
      <rPr>
        <sz val="11"/>
        <rFont val="宋体"/>
        <family val="3"/>
        <charset val="134"/>
      </rPr>
      <t>个人经历：研究生学生会主席。</t>
    </r>
  </si>
  <si>
    <r>
      <t>1.</t>
    </r>
    <r>
      <rPr>
        <sz val="11"/>
        <rFont val="宋体"/>
        <family val="3"/>
        <charset val="134"/>
      </rPr>
      <t>思想品德：思想端正，吃苦耐劳；持有坚定政治方向，积极向党组织靠拢，成功成为一名中国共产党员；在校期间，严格遵守校纪校规，未曾被授予任何处分。</t>
    </r>
    <r>
      <rPr>
        <sz val="11"/>
        <rFont val="Times New Roman"/>
        <family val="1"/>
      </rPr>
      <t xml:space="preserve">
2.</t>
    </r>
    <r>
      <rPr>
        <sz val="11"/>
        <rFont val="宋体"/>
        <family val="3"/>
        <charset val="134"/>
      </rPr>
      <t>综合排名：</t>
    </r>
    <r>
      <rPr>
        <sz val="11"/>
        <rFont val="Times New Roman"/>
        <family val="1"/>
      </rPr>
      <t>5/42</t>
    </r>
    <r>
      <rPr>
        <sz val="11"/>
        <rFont val="宋体"/>
        <family val="3"/>
        <charset val="134"/>
      </rPr>
      <t>。</t>
    </r>
    <r>
      <rPr>
        <sz val="11"/>
        <rFont val="Times New Roman"/>
        <family val="1"/>
      </rPr>
      <t xml:space="preserve">
3.</t>
    </r>
    <r>
      <rPr>
        <sz val="11"/>
        <rFont val="宋体"/>
        <family val="3"/>
        <charset val="134"/>
      </rPr>
      <t>科研成果：二作核刊一篇。</t>
    </r>
  </si>
  <si>
    <r>
      <t>1.</t>
    </r>
    <r>
      <rPr>
        <sz val="11"/>
        <rFont val="宋体"/>
        <family val="3"/>
        <charset val="134"/>
      </rPr>
      <t>思想品德：本人思想态度端正，政治立场坚定，遵守校纪校规及学院各项规章制度，爱国爱党，坚决拥护中国共产党的领导。坚持实事求是的原则，学以致用，不断提高自身理论素养，严于律己，积极向党组织靠拢，光荣的成为了一名中共党员。</t>
    </r>
    <r>
      <rPr>
        <sz val="11"/>
        <rFont val="Times New Roman"/>
        <family val="1"/>
      </rPr>
      <t xml:space="preserve">
2.</t>
    </r>
    <r>
      <rPr>
        <sz val="11"/>
        <rFont val="宋体"/>
        <family val="3"/>
        <charset val="134"/>
      </rPr>
      <t>综合排名：</t>
    </r>
    <r>
      <rPr>
        <sz val="11"/>
        <rFont val="Times New Roman"/>
        <family val="1"/>
      </rPr>
      <t>6/42</t>
    </r>
    <r>
      <rPr>
        <sz val="11"/>
        <rFont val="宋体"/>
        <family val="3"/>
        <charset val="134"/>
      </rPr>
      <t>。</t>
    </r>
    <r>
      <rPr>
        <sz val="11"/>
        <rFont val="Times New Roman"/>
        <family val="1"/>
      </rPr>
      <t xml:space="preserve">
3.</t>
    </r>
    <r>
      <rPr>
        <sz val="11"/>
        <rFont val="宋体"/>
        <family val="3"/>
        <charset val="134"/>
      </rPr>
      <t>科研成果：一作中文核心论文论文</t>
    </r>
    <r>
      <rPr>
        <sz val="11"/>
        <rFont val="Times New Roman"/>
        <family val="1"/>
      </rPr>
      <t>1</t>
    </r>
    <r>
      <rPr>
        <sz val="11"/>
        <rFont val="宋体"/>
        <family val="3"/>
        <charset val="134"/>
      </rPr>
      <t>篇，二作中文核心</t>
    </r>
    <r>
      <rPr>
        <sz val="11"/>
        <rFont val="Times New Roman"/>
        <family val="1"/>
      </rPr>
      <t>2</t>
    </r>
    <r>
      <rPr>
        <sz val="11"/>
        <rFont val="宋体"/>
        <family val="3"/>
        <charset val="134"/>
      </rPr>
      <t>篇。</t>
    </r>
  </si>
  <si>
    <r>
      <t>1.</t>
    </r>
    <r>
      <rPr>
        <sz val="11"/>
        <rFont val="宋体"/>
        <family val="3"/>
        <charset val="134"/>
      </rPr>
      <t>思想品德：本人一直遵循学校的各项规章制度，具有良好的个人思想道德品质。我热爱祖国，并有坚定的政治方向，坚决拥护中国共产党和社会主义制度，并上完了入党积极分子课程。坚持实事求是的原则，在学习中能准确把握时代要求，不断提高自身理论素养。</t>
    </r>
    <r>
      <rPr>
        <sz val="11"/>
        <rFont val="Times New Roman"/>
        <family val="1"/>
      </rPr>
      <t xml:space="preserve">
2.</t>
    </r>
    <r>
      <rPr>
        <sz val="11"/>
        <rFont val="宋体"/>
        <family val="3"/>
        <charset val="134"/>
      </rPr>
      <t>综合排名：</t>
    </r>
    <r>
      <rPr>
        <sz val="11"/>
        <rFont val="Times New Roman"/>
        <family val="1"/>
      </rPr>
      <t>7/42</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篇，二作</t>
    </r>
    <r>
      <rPr>
        <sz val="11"/>
        <rFont val="Times New Roman"/>
        <family val="1"/>
      </rPr>
      <t>CSCD 1</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个人经历：担任实验室安全员。</t>
    </r>
  </si>
  <si>
    <r>
      <t>1.</t>
    </r>
    <r>
      <rPr>
        <sz val="11"/>
        <rFont val="宋体"/>
        <family val="3"/>
        <charset val="134"/>
      </rPr>
      <t>思想品德：思想积极进取、团结同学，积极参加学校学院组织的各项活动。思想态度端正，能够遵守学校学院的各项规章制度。热爱祖国、爱人民、爱社会主义、爱中国共产党；拥有坚定的政治立场，坚决拥护中国共产党的领导，并积极向党组织靠拢。</t>
    </r>
    <r>
      <rPr>
        <sz val="11"/>
        <rFont val="Times New Roman"/>
        <family val="1"/>
      </rPr>
      <t xml:space="preserve">
2.</t>
    </r>
    <r>
      <rPr>
        <sz val="11"/>
        <rFont val="宋体"/>
        <family val="3"/>
        <charset val="134"/>
      </rPr>
      <t>综合排名：</t>
    </r>
    <r>
      <rPr>
        <sz val="11"/>
        <rFont val="Times New Roman"/>
        <family val="1"/>
      </rPr>
      <t>3/73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CSCD </t>
    </r>
    <r>
      <rPr>
        <sz val="11"/>
        <rFont val="宋体"/>
        <family val="3"/>
        <charset val="134"/>
      </rPr>
      <t>一作</t>
    </r>
    <r>
      <rPr>
        <sz val="11"/>
        <rFont val="Times New Roman"/>
        <family val="1"/>
      </rPr>
      <t>1</t>
    </r>
    <r>
      <rPr>
        <sz val="11"/>
        <rFont val="宋体"/>
        <family val="3"/>
        <charset val="134"/>
      </rPr>
      <t>篇，中文核心二作</t>
    </r>
    <r>
      <rPr>
        <sz val="11"/>
        <rFont val="Times New Roman"/>
        <family val="1"/>
      </rPr>
      <t>1</t>
    </r>
    <r>
      <rPr>
        <sz val="11"/>
        <rFont val="宋体"/>
        <family val="3"/>
        <charset val="134"/>
      </rPr>
      <t>篇。发表实用新型专利</t>
    </r>
    <r>
      <rPr>
        <sz val="11"/>
        <rFont val="Times New Roman"/>
        <family val="1"/>
      </rPr>
      <t>1</t>
    </r>
    <r>
      <rPr>
        <sz val="11"/>
        <rFont val="宋体"/>
        <family val="3"/>
        <charset val="134"/>
      </rPr>
      <t>项。</t>
    </r>
  </si>
  <si>
    <r>
      <t>1.</t>
    </r>
    <r>
      <rPr>
        <sz val="11"/>
        <rFont val="宋体"/>
        <family val="3"/>
        <charset val="134"/>
      </rPr>
      <t>思想品德：本人有良好道德修养，并有坚定的政治方向。我热爱祖国，热爱人民，坚决拥护共产党领导和社会主义制度遵纪守法，爱护公共财产，团结同学，乐于助人，并以务实求真的精神热心参与公益和爱国主义活动。</t>
    </r>
    <r>
      <rPr>
        <sz val="11"/>
        <rFont val="Times New Roman"/>
        <family val="1"/>
      </rPr>
      <t xml:space="preserve">
2.</t>
    </r>
    <r>
      <rPr>
        <sz val="11"/>
        <rFont val="宋体"/>
        <family val="3"/>
        <charset val="134"/>
      </rPr>
      <t>综合排名：</t>
    </r>
    <r>
      <rPr>
        <sz val="11"/>
        <rFont val="Times New Roman"/>
        <family val="1"/>
      </rPr>
      <t>4/73</t>
    </r>
    <r>
      <rPr>
        <sz val="11"/>
        <rFont val="宋体"/>
        <family val="3"/>
        <charset val="134"/>
      </rPr>
      <t>。</t>
    </r>
    <r>
      <rPr>
        <sz val="11"/>
        <rFont val="Times New Roman"/>
        <family val="1"/>
      </rPr>
      <t xml:space="preserve">
3.</t>
    </r>
    <r>
      <rPr>
        <sz val="11"/>
        <rFont val="宋体"/>
        <family val="3"/>
        <charset val="134"/>
      </rPr>
      <t>荣誉称号：主持校级研究生创新项目、参加校级实验室微视频大赛并荣获三等奖。</t>
    </r>
    <r>
      <rPr>
        <sz val="11"/>
        <rFont val="Times New Roman"/>
        <family val="1"/>
      </rPr>
      <t xml:space="preserve">
4.</t>
    </r>
    <r>
      <rPr>
        <sz val="11"/>
        <rFont val="宋体"/>
        <family val="3"/>
        <charset val="134"/>
      </rPr>
      <t>个人经历：担任研究生助管、防疫志愿者。</t>
    </r>
  </si>
  <si>
    <r>
      <t>1.</t>
    </r>
    <r>
      <rPr>
        <sz val="11"/>
        <rFont val="宋体"/>
        <family val="3"/>
        <charset val="134"/>
      </rPr>
      <t>思想品德：在思想上，积极向党组织靠拢，成功成为了一名中共党员，思想端正，严格遵守校纪校规。在学习上，认真努力，有端正的学习态度，学习成绩前列，在生活中，尊敬师友，团结同学，乐于助人。</t>
    </r>
    <r>
      <rPr>
        <sz val="11"/>
        <rFont val="Times New Roman"/>
        <family val="1"/>
      </rPr>
      <t xml:space="preserve">
2.</t>
    </r>
    <r>
      <rPr>
        <sz val="11"/>
        <rFont val="宋体"/>
        <family val="3"/>
        <charset val="134"/>
      </rPr>
      <t>综合排名：</t>
    </r>
    <r>
      <rPr>
        <sz val="11"/>
        <rFont val="Times New Roman"/>
        <family val="1"/>
      </rPr>
      <t>5/73</t>
    </r>
    <r>
      <rPr>
        <sz val="11"/>
        <rFont val="宋体"/>
        <family val="3"/>
        <charset val="134"/>
      </rPr>
      <t>。</t>
    </r>
    <r>
      <rPr>
        <sz val="11"/>
        <rFont val="Times New Roman"/>
        <family val="1"/>
      </rPr>
      <t xml:space="preserve">
3.</t>
    </r>
    <r>
      <rPr>
        <sz val="11"/>
        <rFont val="宋体"/>
        <family val="3"/>
        <charset val="134"/>
      </rPr>
      <t>科研成果：一篇一般期刊，一篇核心期刊。</t>
    </r>
    <r>
      <rPr>
        <sz val="11"/>
        <rFont val="Times New Roman"/>
        <family val="1"/>
      </rPr>
      <t xml:space="preserve">
4.</t>
    </r>
    <r>
      <rPr>
        <sz val="11"/>
        <rFont val="宋体"/>
        <family val="3"/>
        <charset val="134"/>
      </rPr>
      <t>个人经历：校级防疫志愿者，参加科技支农活动，参加校级篮球比赛。</t>
    </r>
  </si>
  <si>
    <r>
      <t>1.</t>
    </r>
    <r>
      <rPr>
        <sz val="11"/>
        <rFont val="宋体"/>
        <family val="3"/>
        <charset val="134"/>
      </rPr>
      <t>思想品德：在思想品德上，本人有良好道德修养，尊敬师长，团结同学，关心集体，遵纪守法，我能以品德至上严格要求自己，并有坚定的政治方向，认真参加党的知识和积极分子培训学习，积极地向党组织靠拢。</t>
    </r>
    <r>
      <rPr>
        <sz val="11"/>
        <rFont val="Times New Roman"/>
        <family val="1"/>
      </rPr>
      <t xml:space="preserve">
2.</t>
    </r>
    <r>
      <rPr>
        <sz val="11"/>
        <rFont val="宋体"/>
        <family val="3"/>
        <charset val="134"/>
      </rPr>
      <t>综合排名：</t>
    </r>
    <r>
      <rPr>
        <sz val="11"/>
        <rFont val="Times New Roman"/>
        <family val="1"/>
      </rPr>
      <t>6/73</t>
    </r>
    <r>
      <rPr>
        <sz val="11"/>
        <rFont val="宋体"/>
        <family val="3"/>
        <charset val="134"/>
      </rPr>
      <t>。</t>
    </r>
    <r>
      <rPr>
        <sz val="11"/>
        <rFont val="Times New Roman"/>
        <family val="1"/>
      </rPr>
      <t xml:space="preserve">
3.</t>
    </r>
    <r>
      <rPr>
        <sz val="11"/>
        <rFont val="宋体"/>
        <family val="3"/>
        <charset val="134"/>
      </rPr>
      <t>科研成果：发表核心期刊一篇。</t>
    </r>
    <r>
      <rPr>
        <sz val="11"/>
        <rFont val="Times New Roman"/>
        <family val="1"/>
      </rPr>
      <t xml:space="preserve">
4.</t>
    </r>
    <r>
      <rPr>
        <sz val="11"/>
        <rFont val="宋体"/>
        <family val="3"/>
        <charset val="134"/>
      </rPr>
      <t>荣誉称号：主持自治区级创新项目一项。</t>
    </r>
  </si>
  <si>
    <r>
      <t>1.</t>
    </r>
    <r>
      <rPr>
        <sz val="11"/>
        <rFont val="宋体"/>
        <family val="3"/>
        <charset val="134"/>
      </rPr>
      <t>思想品德：本人一贯具有热爱祖国，热爱党的优良传统，思想上积极要求上进。本人始终保持着昂扬的斗志和坚韧不拔的作风，坚定不移地朝着既定的奋斗目标前进。坚持着自我反省且努力的完善自己的人格。所以无论在什么情况下，我都以品德至上来要求自己。无论何时何地我都奉行严于律己的信条，并切实的遵行它。平时友爱同学，尊师重道，乐于助人，积极参加学校和班级的活动。</t>
    </r>
    <r>
      <rPr>
        <sz val="11"/>
        <rFont val="Times New Roman"/>
        <family val="1"/>
      </rPr>
      <t xml:space="preserve">
2.</t>
    </r>
    <r>
      <rPr>
        <sz val="11"/>
        <rFont val="宋体"/>
        <family val="3"/>
        <charset val="134"/>
      </rPr>
      <t>综合排名：</t>
    </r>
    <r>
      <rPr>
        <sz val="11"/>
        <rFont val="Times New Roman"/>
        <family val="1"/>
      </rPr>
      <t>7/73</t>
    </r>
    <r>
      <rPr>
        <sz val="11"/>
        <rFont val="宋体"/>
        <family val="3"/>
        <charset val="134"/>
      </rPr>
      <t>。</t>
    </r>
    <r>
      <rPr>
        <sz val="11"/>
        <rFont val="Times New Roman"/>
        <family val="1"/>
      </rPr>
      <t xml:space="preserve">
3.</t>
    </r>
    <r>
      <rPr>
        <sz val="11"/>
        <rFont val="宋体"/>
        <family val="3"/>
        <charset val="134"/>
      </rPr>
      <t>个人经历：防疫志愿者，社会实践</t>
    </r>
    <r>
      <rPr>
        <sz val="11"/>
        <rFont val="Times New Roman"/>
        <family val="1"/>
      </rPr>
      <t>“</t>
    </r>
    <r>
      <rPr>
        <sz val="11"/>
        <rFont val="宋体"/>
        <family val="3"/>
        <charset val="134"/>
      </rPr>
      <t>优秀实习生</t>
    </r>
    <r>
      <rPr>
        <sz val="11"/>
        <rFont val="Times New Roman"/>
        <family val="1"/>
      </rPr>
      <t>”</t>
    </r>
    <r>
      <rPr>
        <sz val="11"/>
        <rFont val="宋体"/>
        <family val="3"/>
        <charset val="134"/>
      </rPr>
      <t>。</t>
    </r>
  </si>
  <si>
    <r>
      <t>1.</t>
    </r>
    <r>
      <rPr>
        <sz val="11"/>
        <rFont val="宋体"/>
        <family val="3"/>
        <charset val="134"/>
      </rPr>
      <t>思想品德：本人思想态度端正，自担任研会主席以来积极调解维护各个同学的关系，坚决拥护共产党的领导，积极参与各项如无偿献血等社会公益事业，积极践行社会主义核心价值观。</t>
    </r>
    <r>
      <rPr>
        <sz val="11"/>
        <rFont val="Times New Roman"/>
        <family val="1"/>
      </rPr>
      <t xml:space="preserve">
2.</t>
    </r>
    <r>
      <rPr>
        <sz val="11"/>
        <rFont val="宋体"/>
        <family val="3"/>
        <charset val="134"/>
      </rPr>
      <t>综合排名：</t>
    </r>
    <r>
      <rPr>
        <sz val="11"/>
        <rFont val="Times New Roman"/>
        <family val="1"/>
      </rPr>
      <t>8/73</t>
    </r>
    <r>
      <rPr>
        <sz val="11"/>
        <rFont val="宋体"/>
        <family val="3"/>
        <charset val="134"/>
      </rPr>
      <t>。</t>
    </r>
    <r>
      <rPr>
        <sz val="11"/>
        <rFont val="Times New Roman"/>
        <family val="1"/>
      </rPr>
      <t xml:space="preserve">
3.</t>
    </r>
    <r>
      <rPr>
        <sz val="11"/>
        <rFont val="宋体"/>
        <family val="3"/>
        <charset val="134"/>
      </rPr>
      <t>个人经历：义务献血、担任研究生会会长。</t>
    </r>
  </si>
  <si>
    <r>
      <t>1.</t>
    </r>
    <r>
      <rPr>
        <sz val="11"/>
        <rFont val="宋体"/>
        <family val="3"/>
        <charset val="134"/>
      </rPr>
      <t>思想品德：本人有良好道德修养，并有坚定的政治方向。我热爱祖国，热爱人民，坚决拥护共产党领导和社会主义制度遵纪守法，爱护公共财产，团结同学，乐于助人。并以务实求真的精神热心参与公益和爱国主义活动。</t>
    </r>
    <r>
      <rPr>
        <sz val="11"/>
        <rFont val="Times New Roman"/>
        <family val="1"/>
      </rPr>
      <t xml:space="preserve">
2.</t>
    </r>
    <r>
      <rPr>
        <sz val="11"/>
        <rFont val="宋体"/>
        <family val="3"/>
        <charset val="134"/>
      </rPr>
      <t>综合排名：</t>
    </r>
    <r>
      <rPr>
        <sz val="11"/>
        <rFont val="Times New Roman"/>
        <family val="1"/>
      </rPr>
      <t>9/73</t>
    </r>
    <r>
      <rPr>
        <sz val="11"/>
        <rFont val="宋体"/>
        <family val="3"/>
        <charset val="134"/>
      </rPr>
      <t>。</t>
    </r>
    <r>
      <rPr>
        <sz val="11"/>
        <rFont val="Times New Roman"/>
        <family val="1"/>
      </rPr>
      <t xml:space="preserve">
3.</t>
    </r>
    <r>
      <rPr>
        <sz val="11"/>
        <rFont val="宋体"/>
        <family val="3"/>
        <charset val="134"/>
      </rPr>
      <t>荣誉称号：校级研究生创新项目，并且制作视频，参与校级微视频大赛，并获奖。</t>
    </r>
    <r>
      <rPr>
        <sz val="11"/>
        <rFont val="Times New Roman"/>
        <family val="1"/>
      </rPr>
      <t xml:space="preserve">
4.</t>
    </r>
    <r>
      <rPr>
        <sz val="11"/>
        <rFont val="宋体"/>
        <family val="3"/>
        <charset val="134"/>
      </rPr>
      <t>个人经历：担任班长一职。</t>
    </r>
  </si>
  <si>
    <r>
      <t>1.</t>
    </r>
    <r>
      <rPr>
        <sz val="11"/>
        <rFont val="宋体"/>
        <family val="3"/>
        <charset val="134"/>
      </rPr>
      <t>思想品德：本人有良好道德修养</t>
    </r>
    <r>
      <rPr>
        <sz val="11"/>
        <rFont val="Times New Roman"/>
        <family val="1"/>
      </rPr>
      <t>,</t>
    </r>
    <r>
      <rPr>
        <sz val="11"/>
        <rFont val="宋体"/>
        <family val="3"/>
        <charset val="134"/>
      </rPr>
      <t>并有坚定的政治方向</t>
    </r>
    <r>
      <rPr>
        <sz val="11"/>
        <rFont val="Times New Roman"/>
        <family val="1"/>
      </rPr>
      <t>.</t>
    </r>
    <r>
      <rPr>
        <sz val="11"/>
        <rFont val="宋体"/>
        <family val="3"/>
        <charset val="134"/>
      </rPr>
      <t>我热爱祖国</t>
    </r>
    <r>
      <rPr>
        <sz val="11"/>
        <rFont val="Times New Roman"/>
        <family val="1"/>
      </rPr>
      <t>,</t>
    </r>
    <r>
      <rPr>
        <sz val="11"/>
        <rFont val="宋体"/>
        <family val="3"/>
        <charset val="134"/>
      </rPr>
      <t>热爱人民</t>
    </r>
    <r>
      <rPr>
        <sz val="11"/>
        <rFont val="Times New Roman"/>
        <family val="1"/>
      </rPr>
      <t>,</t>
    </r>
    <r>
      <rPr>
        <sz val="11"/>
        <rFont val="宋体"/>
        <family val="3"/>
        <charset val="134"/>
      </rPr>
      <t>坚决拥护党的领导和社会主义制度</t>
    </r>
    <r>
      <rPr>
        <sz val="11"/>
        <rFont val="Times New Roman"/>
        <family val="1"/>
      </rPr>
      <t>,</t>
    </r>
    <r>
      <rPr>
        <sz val="11"/>
        <rFont val="宋体"/>
        <family val="3"/>
        <charset val="134"/>
      </rPr>
      <t>勇于批评与自我批评，树立了正确的人生观和价值观。遵纪守法，尊敬师长，团结同学，乐于助人，遵守社会公德。尊老爱幼、与同学互帮互助，积极参加集体活动，开朗乐观，勤奋好学，有强烈责任感和进取心，一直以来我都非常认真地对待自己的生活和学习。有强烈的集体荣誉感和工作责任心，坚持实事求是的原则。本人思想端正，能吃苦耐劳，有崇高的理想和伟大的目标，注重个人道德修养，养成良好的生活作风。</t>
    </r>
    <r>
      <rPr>
        <sz val="11"/>
        <rFont val="Times New Roman"/>
        <family val="1"/>
      </rPr>
      <t xml:space="preserve">
2.</t>
    </r>
    <r>
      <rPr>
        <sz val="11"/>
        <rFont val="宋体"/>
        <family val="3"/>
        <charset val="134"/>
      </rPr>
      <t>综合排名：</t>
    </r>
    <r>
      <rPr>
        <sz val="11"/>
        <rFont val="Times New Roman"/>
        <family val="1"/>
      </rPr>
      <t>10/73</t>
    </r>
    <r>
      <rPr>
        <sz val="11"/>
        <rFont val="宋体"/>
        <family val="3"/>
        <charset val="134"/>
      </rPr>
      <t>。</t>
    </r>
    <r>
      <rPr>
        <sz val="11"/>
        <rFont val="Times New Roman"/>
        <family val="1"/>
      </rPr>
      <t xml:space="preserve">
3.</t>
    </r>
    <r>
      <rPr>
        <sz val="11"/>
        <rFont val="宋体"/>
        <family val="3"/>
        <charset val="134"/>
      </rPr>
      <t>个人简历：参与导师编撰的有关</t>
    </r>
    <r>
      <rPr>
        <sz val="11"/>
        <rFont val="Times New Roman"/>
        <family val="1"/>
      </rPr>
      <t>“</t>
    </r>
    <r>
      <rPr>
        <sz val="11"/>
        <rFont val="宋体"/>
        <family val="3"/>
        <charset val="134"/>
      </rPr>
      <t>植物提取物饲料添加剂</t>
    </r>
    <r>
      <rPr>
        <sz val="11"/>
        <rFont val="Times New Roman"/>
        <family val="1"/>
      </rPr>
      <t>”</t>
    </r>
    <r>
      <rPr>
        <sz val="11"/>
        <rFont val="宋体"/>
        <family val="3"/>
        <charset val="134"/>
      </rPr>
      <t>的专著，参与导师</t>
    </r>
    <r>
      <rPr>
        <sz val="11"/>
        <rFont val="Times New Roman"/>
        <family val="1"/>
      </rPr>
      <t>“</t>
    </r>
    <r>
      <rPr>
        <sz val="11"/>
        <rFont val="宋体"/>
        <family val="3"/>
        <charset val="134"/>
      </rPr>
      <t>十三五</t>
    </r>
    <r>
      <rPr>
        <sz val="11"/>
        <rFont val="Times New Roman"/>
        <family val="1"/>
      </rPr>
      <t>”</t>
    </r>
    <r>
      <rPr>
        <sz val="11"/>
        <rFont val="宋体"/>
        <family val="3"/>
        <charset val="134"/>
      </rPr>
      <t>课题工作和</t>
    </r>
    <r>
      <rPr>
        <sz val="11"/>
        <rFont val="Times New Roman"/>
        <family val="1"/>
      </rPr>
      <t>“</t>
    </r>
    <r>
      <rPr>
        <sz val="11"/>
        <rFont val="宋体"/>
        <family val="3"/>
        <charset val="134"/>
      </rPr>
      <t>十四五</t>
    </r>
    <r>
      <rPr>
        <sz val="11"/>
        <rFont val="Times New Roman"/>
        <family val="1"/>
      </rPr>
      <t>”</t>
    </r>
    <r>
      <rPr>
        <sz val="11"/>
        <rFont val="宋体"/>
        <family val="3"/>
        <charset val="134"/>
      </rPr>
      <t>课题申报，完成兽用环境消毒剂的企业生产，中药蒲公英提取物的提取工艺研究及放大生产工作等。</t>
    </r>
  </si>
  <si>
    <r>
      <t>1.</t>
    </r>
    <r>
      <rPr>
        <sz val="11"/>
        <rFont val="宋体"/>
        <family val="3"/>
        <charset val="134"/>
      </rPr>
      <t>思想品德：本人阳光向上，乐于助人，尊敬师长，积极参加各项班集体活动。本人有良好的道德修养，热爱祖国，热爱人民，热爱中国共产党，积极向党组织靠拢。</t>
    </r>
    <r>
      <rPr>
        <sz val="11"/>
        <rFont val="Times New Roman"/>
        <family val="1"/>
      </rPr>
      <t xml:space="preserve">
2.</t>
    </r>
    <r>
      <rPr>
        <sz val="11"/>
        <rFont val="宋体"/>
        <family val="3"/>
        <charset val="134"/>
      </rPr>
      <t>综合排名：</t>
    </r>
    <r>
      <rPr>
        <sz val="11"/>
        <rFont val="Times New Roman"/>
        <family val="1"/>
      </rPr>
      <t>11/73</t>
    </r>
    <r>
      <rPr>
        <sz val="11"/>
        <rFont val="宋体"/>
        <family val="3"/>
        <charset val="134"/>
      </rPr>
      <t>。</t>
    </r>
    <r>
      <rPr>
        <sz val="11"/>
        <rFont val="Times New Roman"/>
        <family val="1"/>
      </rPr>
      <t xml:space="preserve">
3.</t>
    </r>
    <r>
      <rPr>
        <sz val="11"/>
        <rFont val="宋体"/>
        <family val="3"/>
        <charset val="134"/>
      </rPr>
      <t>荣誉称号：校级优秀研究生干部。</t>
    </r>
    <r>
      <rPr>
        <sz val="11"/>
        <rFont val="Times New Roman"/>
        <family val="1"/>
      </rPr>
      <t xml:space="preserve">
4.</t>
    </r>
    <r>
      <rPr>
        <sz val="11"/>
        <rFont val="宋体"/>
        <family val="3"/>
        <charset val="134"/>
      </rPr>
      <t>个人经历：担任院研究生会主席，学院研究生新闻撰稿人。</t>
    </r>
  </si>
  <si>
    <r>
      <t>1.</t>
    </r>
    <r>
      <rPr>
        <sz val="11"/>
        <rFont val="宋体"/>
        <family val="3"/>
        <charset val="134"/>
      </rPr>
      <t>思想品德：自入学以来，本人一直遵守学校的各项规章制度，具有良好的思想道德品质，各方面表现优秀。具有强烈的集体荣誉感和工作责任心，坚持实事求事的原则，吃苦耐劳，具有崇高的理想和目标希望可以早日回馈社会。</t>
    </r>
    <r>
      <rPr>
        <sz val="11"/>
        <rFont val="Times New Roman"/>
        <family val="1"/>
      </rPr>
      <t xml:space="preserve">
2.</t>
    </r>
    <r>
      <rPr>
        <sz val="11"/>
        <rFont val="宋体"/>
        <family val="3"/>
        <charset val="134"/>
      </rPr>
      <t>综合排名：</t>
    </r>
    <r>
      <rPr>
        <sz val="11"/>
        <rFont val="Times New Roman"/>
        <family val="1"/>
      </rPr>
      <t>12/73</t>
    </r>
    <r>
      <rPr>
        <sz val="11"/>
        <rFont val="宋体"/>
        <family val="3"/>
        <charset val="134"/>
      </rPr>
      <t>。</t>
    </r>
    <r>
      <rPr>
        <sz val="11"/>
        <rFont val="Times New Roman"/>
        <family val="1"/>
      </rPr>
      <t xml:space="preserve">
3.</t>
    </r>
    <r>
      <rPr>
        <sz val="11"/>
        <rFont val="宋体"/>
        <family val="3"/>
        <charset val="134"/>
      </rPr>
      <t>个人经历：参与科技支农。读研期间通过英语四级考试，并积极参与乡村振兴志愿者活动。除此之外还担任实验室采购小组组长，负责同门试验耗材的采买以及盘点。</t>
    </r>
  </si>
  <si>
    <r>
      <t>1.</t>
    </r>
    <r>
      <rPr>
        <sz val="11"/>
        <rFont val="宋体"/>
        <family val="3"/>
        <charset val="134"/>
      </rPr>
      <t>思想品德：本人在校期间思想端正，勤奋学习，通过系统的学习扎实的掌握了专业知识，课余时间积极参加体育锻炼，增强身体素质，也具有较高的道德修养。在思想上，积极向党靠拢，坚决拥护共产党，永远听党的话，跟党走。</t>
    </r>
    <r>
      <rPr>
        <sz val="11"/>
        <rFont val="Times New Roman"/>
        <family val="1"/>
      </rPr>
      <t xml:space="preserve">                    
2.</t>
    </r>
    <r>
      <rPr>
        <sz val="11"/>
        <rFont val="宋体"/>
        <family val="3"/>
        <charset val="134"/>
      </rPr>
      <t>综合排名：</t>
    </r>
    <r>
      <rPr>
        <sz val="11"/>
        <rFont val="Times New Roman"/>
        <family val="1"/>
      </rPr>
      <t>13/73</t>
    </r>
    <r>
      <rPr>
        <sz val="11"/>
        <rFont val="宋体"/>
        <family val="3"/>
        <charset val="134"/>
      </rPr>
      <t>。</t>
    </r>
    <r>
      <rPr>
        <sz val="11"/>
        <rFont val="Times New Roman"/>
        <family val="1"/>
      </rPr>
      <t xml:space="preserve">
3.</t>
    </r>
    <r>
      <rPr>
        <sz val="11"/>
        <rFont val="宋体"/>
        <family val="3"/>
        <charset val="134"/>
      </rPr>
      <t>个人经历：参与科技支农。本人扎实掌握专业知识，获得执业兽医资格证，并积极参加乡村振兴志愿者服务活动。参加了</t>
    </r>
    <r>
      <rPr>
        <sz val="11"/>
        <rFont val="Times New Roman"/>
        <family val="1"/>
      </rPr>
      <t>”</t>
    </r>
    <r>
      <rPr>
        <sz val="11"/>
        <rFont val="宋体"/>
        <family val="3"/>
        <charset val="134"/>
      </rPr>
      <t>第七届博乐市创新创业大赛</t>
    </r>
    <r>
      <rPr>
        <sz val="11"/>
        <rFont val="Times New Roman"/>
        <family val="1"/>
      </rPr>
      <t>“</t>
    </r>
    <r>
      <rPr>
        <sz val="11"/>
        <rFont val="宋体"/>
        <family val="3"/>
        <charset val="134"/>
      </rPr>
      <t>并取得第五名。</t>
    </r>
  </si>
  <si>
    <r>
      <t>祖努江</t>
    </r>
    <r>
      <rPr>
        <sz val="11"/>
        <rFont val="Times New Roman"/>
        <family val="1"/>
      </rPr>
      <t>·</t>
    </r>
    <r>
      <rPr>
        <sz val="11"/>
        <rFont val="宋体"/>
        <family val="3"/>
        <charset val="134"/>
      </rPr>
      <t>卡德尔</t>
    </r>
  </si>
  <si>
    <r>
      <t>1.</t>
    </r>
    <r>
      <rPr>
        <sz val="11"/>
        <rFont val="宋体"/>
        <family val="3"/>
        <charset val="134"/>
      </rPr>
      <t>思想品德：思想端正，政治立场坚定，具有较高的政治觉悟；尊敬师长团结同学，在实验室能够起到带头作用，踏实肯干善于思考，是老师的得力助手；自入学以来始终遵守学校的各项规章制度，具有良好的思想道德品质，有强烈的集体荣誉感和工作责任心，坚持实事求是的原则。</t>
    </r>
    <r>
      <rPr>
        <sz val="11"/>
        <rFont val="Times New Roman"/>
        <family val="1"/>
      </rPr>
      <t xml:space="preserve">
2.</t>
    </r>
    <r>
      <rPr>
        <sz val="11"/>
        <rFont val="宋体"/>
        <family val="3"/>
        <charset val="134"/>
      </rPr>
      <t>综合排名：</t>
    </r>
    <r>
      <rPr>
        <sz val="11"/>
        <rFont val="Times New Roman"/>
        <family val="1"/>
      </rPr>
      <t>14/73</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2</t>
    </r>
    <r>
      <rPr>
        <sz val="11"/>
        <rFont val="宋体"/>
        <family val="3"/>
        <charset val="134"/>
      </rPr>
      <t>篇，参与发表实用新型专利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参与科技支农。在导师的推荐下前往兰州兽医研究所以及南疆贫困地区养殖场进行实践，实践期间，参与兽医寄生虫及微生物实验室相关科研工作，且在实践期间表现出良好的科研素养及较高的沟通交流能力，其中发表论文两篇及参与申请专利一项，进行养殖场面对面授课。得到了农牧民、导师及研究所相关科室人员的一致肯定。</t>
    </r>
  </si>
  <si>
    <r>
      <t>1.</t>
    </r>
    <r>
      <rPr>
        <sz val="11"/>
        <rFont val="宋体"/>
        <family val="3"/>
        <charset val="134"/>
      </rPr>
      <t>思想品德：思想态度端正，政治立场坚定，遵守校纪校规及学院各项规章制度，坚决拥护中国共产党的领导，虽然未能成为一名共产党员，但始终以共产党员相同的高标准要求自己，勤俭节约，杜绝铺张浪费，希望在不久的将来也能加入共产党员大家庭。</t>
    </r>
    <r>
      <rPr>
        <sz val="11"/>
        <rFont val="Times New Roman"/>
        <family val="1"/>
      </rPr>
      <t xml:space="preserve">
2.</t>
    </r>
    <r>
      <rPr>
        <sz val="11"/>
        <rFont val="宋体"/>
        <family val="3"/>
        <charset val="134"/>
      </rPr>
      <t>综合排名：</t>
    </r>
    <r>
      <rPr>
        <sz val="11"/>
        <rFont val="Times New Roman"/>
        <family val="1"/>
      </rPr>
      <t>15/73</t>
    </r>
    <r>
      <rPr>
        <sz val="11"/>
        <rFont val="宋体"/>
        <family val="3"/>
        <charset val="134"/>
      </rPr>
      <t>。</t>
    </r>
    <r>
      <rPr>
        <sz val="11"/>
        <rFont val="Times New Roman"/>
        <family val="1"/>
      </rPr>
      <t xml:space="preserve">
5.</t>
    </r>
    <r>
      <rPr>
        <sz val="11"/>
        <rFont val="宋体"/>
        <family val="3"/>
        <charset val="134"/>
      </rPr>
      <t>个人经历：担任班级团支书。在每周协助动物中心医院院长给本科生进行病例汇报，带领医院实习生做病例收集与总结。</t>
    </r>
  </si>
  <si>
    <r>
      <t>1.</t>
    </r>
    <r>
      <rPr>
        <sz val="11"/>
        <rFont val="宋体"/>
        <family val="3"/>
        <charset val="134"/>
      </rPr>
      <t>思想品德：本人进取向上，热爱社会主义祖国，拥护中国共产党的领导。遵纪守法，遵守大学生守则和学校规章制度，重视思想道德修养，关心团体，尊敬师长，团结同学。培养了正确的人生观、价值观和世界观，提高自我的思想政治觉悟。</t>
    </r>
    <r>
      <rPr>
        <sz val="11"/>
        <rFont val="Times New Roman"/>
        <family val="1"/>
      </rPr>
      <t xml:space="preserve">
2.</t>
    </r>
    <r>
      <rPr>
        <sz val="11"/>
        <rFont val="宋体"/>
        <family val="3"/>
        <charset val="134"/>
      </rPr>
      <t>综合排名：</t>
    </r>
    <r>
      <rPr>
        <sz val="11"/>
        <rFont val="Times New Roman"/>
        <family val="1"/>
      </rPr>
      <t>2/23</t>
    </r>
    <r>
      <rPr>
        <sz val="11"/>
        <rFont val="宋体"/>
        <family val="3"/>
        <charset val="134"/>
      </rPr>
      <t>。</t>
    </r>
    <r>
      <rPr>
        <sz val="11"/>
        <rFont val="Times New Roman"/>
        <family val="1"/>
      </rPr>
      <t xml:space="preserve">
3.</t>
    </r>
    <r>
      <rPr>
        <sz val="11"/>
        <rFont val="宋体"/>
        <family val="3"/>
        <charset val="134"/>
      </rPr>
      <t>科研成果：科研方面本人在今年以第一作者发表中文核心论文两篇。</t>
    </r>
    <r>
      <rPr>
        <sz val="11"/>
        <rFont val="Times New Roman"/>
        <family val="1"/>
      </rPr>
      <t xml:space="preserve">
4.</t>
    </r>
    <r>
      <rPr>
        <sz val="11"/>
        <rFont val="宋体"/>
        <family val="3"/>
        <charset val="134"/>
      </rPr>
      <t>荣誉称号：申请并主持自治区研究生科研创新项目，项目编号</t>
    </r>
    <r>
      <rPr>
        <sz val="11"/>
        <rFont val="Times New Roman"/>
        <family val="1"/>
      </rPr>
      <t>XJ2022G144</t>
    </r>
    <r>
      <rPr>
        <sz val="11"/>
        <rFont val="宋体"/>
        <family val="3"/>
        <charset val="134"/>
      </rPr>
      <t>；在</t>
    </r>
    <r>
      <rPr>
        <sz val="11"/>
        <rFont val="Times New Roman"/>
        <family val="1"/>
      </rPr>
      <t>2021</t>
    </r>
    <r>
      <rPr>
        <sz val="11"/>
        <rFont val="宋体"/>
        <family val="3"/>
        <charset val="134"/>
      </rPr>
      <t>年获得新疆农业大学学校奖学金，</t>
    </r>
    <r>
      <rPr>
        <sz val="11"/>
        <rFont val="Times New Roman"/>
        <family val="1"/>
      </rPr>
      <t>2021</t>
    </r>
    <r>
      <rPr>
        <sz val="11"/>
        <rFont val="宋体"/>
        <family val="3"/>
        <charset val="134"/>
      </rPr>
      <t>年度优秀研究生干部。</t>
    </r>
    <r>
      <rPr>
        <sz val="11"/>
        <rFont val="Times New Roman"/>
        <family val="1"/>
      </rPr>
      <t xml:space="preserve">
5.</t>
    </r>
    <r>
      <rPr>
        <sz val="11"/>
        <rFont val="宋体"/>
        <family val="3"/>
        <charset val="134"/>
      </rPr>
      <t>个人经历：本人自</t>
    </r>
    <r>
      <rPr>
        <sz val="11"/>
        <rFont val="Times New Roman"/>
        <family val="1"/>
      </rPr>
      <t>2021</t>
    </r>
    <r>
      <rPr>
        <sz val="11"/>
        <rFont val="宋体"/>
        <family val="3"/>
        <charset val="134"/>
      </rPr>
      <t>年以来担任林园学院</t>
    </r>
    <r>
      <rPr>
        <sz val="11"/>
        <rFont val="Times New Roman"/>
        <family val="1"/>
      </rPr>
      <t>20</t>
    </r>
    <r>
      <rPr>
        <sz val="11"/>
        <rFont val="宋体"/>
        <family val="3"/>
        <charset val="134"/>
      </rPr>
      <t>级研究生班长至今。</t>
    </r>
  </si>
  <si>
    <r>
      <t>1</t>
    </r>
    <r>
      <rPr>
        <sz val="11"/>
        <rFont val="宋体"/>
        <family val="3"/>
        <charset val="134"/>
      </rPr>
      <t>、思想品德：作为一名共产党员，积极主动学习新时代中国特色社会主义制度，认真学习党和国家的各种路线与方针等，树立正确的世界观与价值观，坚定共产主义梦想信念和为人民服务的意识。</t>
    </r>
    <r>
      <rPr>
        <sz val="11"/>
        <rFont val="Times New Roman"/>
        <family val="1"/>
      </rPr>
      <t xml:space="preserve">
2</t>
    </r>
    <r>
      <rPr>
        <sz val="11"/>
        <rFont val="宋体"/>
        <family val="3"/>
        <charset val="134"/>
      </rPr>
      <t>、综合排名：</t>
    </r>
    <r>
      <rPr>
        <sz val="11"/>
        <rFont val="Times New Roman"/>
        <family val="1"/>
      </rPr>
      <t>3/27</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、荣誉称号荣获校第八届研究生学术论坛二等奖、第八届互联网</t>
    </r>
    <r>
      <rPr>
        <sz val="11"/>
        <rFont val="Times New Roman"/>
        <family val="1"/>
      </rPr>
      <t>+</t>
    </r>
    <r>
      <rPr>
        <sz val="11"/>
        <rFont val="宋体"/>
        <family val="3"/>
        <charset val="134"/>
      </rPr>
      <t>创新创业校级优秀奖、新疆农业大学阅读积分挑战优秀奖等，通过英语四级。</t>
    </r>
  </si>
  <si>
    <r>
      <t>1.</t>
    </r>
    <r>
      <rPr>
        <sz val="11"/>
        <rFont val="宋体"/>
        <family val="3"/>
        <charset val="134"/>
      </rPr>
      <t>思想品德：作为党员一直以严格标准要求自己，向优秀党员靠齐。</t>
    </r>
    <r>
      <rPr>
        <sz val="11"/>
        <rFont val="Times New Roman"/>
        <family val="1"/>
      </rPr>
      <t xml:space="preserve">
2.</t>
    </r>
    <r>
      <rPr>
        <sz val="11"/>
        <rFont val="宋体"/>
        <family val="3"/>
        <charset val="134"/>
      </rPr>
      <t>综合排名：</t>
    </r>
    <r>
      <rPr>
        <sz val="11"/>
        <rFont val="Times New Roman"/>
        <family val="1"/>
      </rPr>
      <t>4/27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2021-2022</t>
    </r>
    <r>
      <rPr>
        <sz val="11"/>
        <rFont val="宋体"/>
        <family val="3"/>
        <charset val="134"/>
      </rPr>
      <t>学年优秀研究生干部，党史知识竞赛优秀奖，中英文培养大赛优秀奖。</t>
    </r>
    <r>
      <rPr>
        <sz val="11"/>
        <rFont val="Times New Roman"/>
        <family val="1"/>
      </rPr>
      <t xml:space="preserve">
4.</t>
    </r>
    <r>
      <rPr>
        <sz val="11"/>
        <rFont val="宋体"/>
        <family val="3"/>
        <charset val="134"/>
      </rPr>
      <t>个人经历：在班级担任学习委员，在校研会担任学习部负责人。</t>
    </r>
  </si>
  <si>
    <r>
      <rPr>
        <sz val="11"/>
        <rFont val="宋体"/>
        <family val="3"/>
        <charset val="134"/>
      </rPr>
      <t>童海麦</t>
    </r>
  </si>
  <si>
    <r>
      <rPr>
        <sz val="11"/>
        <rFont val="宋体"/>
        <family val="3"/>
        <charset val="134"/>
      </rPr>
      <t>林学与风景园林学院</t>
    </r>
  </si>
  <si>
    <r>
      <rPr>
        <sz val="11"/>
        <rFont val="宋体"/>
        <family val="3"/>
        <charset val="134"/>
      </rPr>
      <t>硕士</t>
    </r>
  </si>
  <si>
    <r>
      <rPr>
        <sz val="11"/>
        <rFont val="宋体"/>
        <family val="3"/>
        <charset val="134"/>
      </rPr>
      <t>林学</t>
    </r>
  </si>
  <si>
    <r>
      <rPr>
        <sz val="11"/>
        <rFont val="宋体"/>
        <family val="3"/>
        <charset val="134"/>
      </rPr>
      <t>学硕</t>
    </r>
  </si>
  <si>
    <r>
      <t>1.</t>
    </r>
    <r>
      <rPr>
        <sz val="11"/>
        <rFont val="宋体"/>
        <family val="3"/>
        <charset val="134"/>
      </rPr>
      <t>思想品德</t>
    </r>
    <r>
      <rPr>
        <sz val="11"/>
        <rFont val="Times New Roman"/>
        <family val="1"/>
      </rPr>
      <t>:</t>
    </r>
    <r>
      <rPr>
        <sz val="11"/>
        <rFont val="宋体"/>
        <family val="3"/>
        <charset val="134"/>
      </rPr>
      <t>作为一名中共预备党员，拥护党的纲领，遵守党的章程，履行党员义务，在思想和行动上与党保持一致，坚持党和人民的利益高于一切，个人利益服从党和人民的利益，吃苦在前，享受在后，克己奉公，多做贡献，热爱祖国。</t>
    </r>
    <r>
      <rPr>
        <sz val="11"/>
        <rFont val="Times New Roman"/>
        <family val="1"/>
      </rPr>
      <t xml:space="preserve">
2.</t>
    </r>
    <r>
      <rPr>
        <sz val="11"/>
        <rFont val="宋体"/>
        <family val="3"/>
        <charset val="134"/>
      </rPr>
      <t>综合排名</t>
    </r>
    <r>
      <rPr>
        <sz val="11"/>
        <rFont val="Times New Roman"/>
        <family val="1"/>
      </rPr>
      <t>:5/23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以第一作者身份发表中文核心期刊一篇，一篇第二作者文章在投（外审阶段）。</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自治区高校优秀党员。</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积极参与学院组织的各项活动。</t>
    </r>
  </si>
  <si>
    <r>
      <rPr>
        <sz val="11"/>
        <rFont val="宋体"/>
        <family val="3"/>
        <charset val="134"/>
      </rPr>
      <t>马继龙</t>
    </r>
  </si>
  <si>
    <r>
      <t>1.</t>
    </r>
    <r>
      <rPr>
        <sz val="11"/>
        <rFont val="宋体"/>
        <family val="3"/>
        <charset val="134"/>
      </rPr>
      <t>思想品德：本人作为一名入党积极分子，积极向党组织靠拢，谨记党的宗旨，时刻以一名工产党员的身份要求自己，在校期间始终与党保持一致，时刻关心党和国家的大事。关心同学、乐于助人，人际关系融洽；科研中坚持严谨认真的作风，坚决摒弃弄虚作假等行为。</t>
    </r>
    <r>
      <rPr>
        <sz val="11"/>
        <rFont val="Times New Roman"/>
        <family val="1"/>
      </rPr>
      <t xml:space="preserve">
2.</t>
    </r>
    <r>
      <rPr>
        <sz val="11"/>
        <rFont val="宋体"/>
        <family val="3"/>
        <charset val="134"/>
      </rPr>
      <t>综合排名：</t>
    </r>
    <r>
      <rPr>
        <sz val="11"/>
        <rFont val="Times New Roman"/>
        <family val="1"/>
      </rPr>
      <t>6/27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年度校级优秀研究生干部。</t>
    </r>
    <r>
      <rPr>
        <sz val="11"/>
        <rFont val="Times New Roman"/>
        <family val="1"/>
      </rPr>
      <t xml:space="preserve">
4.</t>
    </r>
    <r>
      <rPr>
        <sz val="11"/>
        <rFont val="宋体"/>
        <family val="3"/>
        <charset val="134"/>
      </rPr>
      <t>个人经历：担任林学与风景园林学院</t>
    </r>
    <r>
      <rPr>
        <sz val="11"/>
        <rFont val="Times New Roman"/>
        <family val="1"/>
      </rPr>
      <t>21</t>
    </r>
    <r>
      <rPr>
        <sz val="11"/>
        <rFont val="宋体"/>
        <family val="3"/>
        <charset val="134"/>
      </rPr>
      <t>级研究生团支书、林学与风景园林学院研究生会办公室负责人，积极组织并参与班级活动，积极维护班级荣誉，并荣获新疆农业大学</t>
    </r>
    <r>
      <rPr>
        <sz val="11"/>
        <rFont val="Times New Roman"/>
        <family val="1"/>
      </rPr>
      <t>“</t>
    </r>
    <r>
      <rPr>
        <sz val="11"/>
        <rFont val="宋体"/>
        <family val="3"/>
        <charset val="134"/>
      </rPr>
      <t>长知识，与书籍为友</t>
    </r>
    <r>
      <rPr>
        <sz val="11"/>
        <rFont val="Times New Roman"/>
        <family val="1"/>
      </rPr>
      <t>”</t>
    </r>
    <r>
      <rPr>
        <sz val="11"/>
        <rFont val="宋体"/>
        <family val="3"/>
        <charset val="134"/>
      </rPr>
      <t>阅读积分挑战活动</t>
    </r>
    <r>
      <rPr>
        <sz val="11"/>
        <rFont val="Times New Roman"/>
        <family val="1"/>
      </rPr>
      <t xml:space="preserve"> </t>
    </r>
    <r>
      <rPr>
        <sz val="11"/>
        <rFont val="宋体"/>
        <family val="3"/>
        <charset val="134"/>
      </rPr>
      <t>校级</t>
    </r>
    <r>
      <rPr>
        <sz val="11"/>
        <rFont val="Times New Roman"/>
        <family val="1"/>
      </rPr>
      <t xml:space="preserve"> </t>
    </r>
    <r>
      <rPr>
        <sz val="11"/>
        <rFont val="宋体"/>
        <family val="3"/>
        <charset val="134"/>
      </rPr>
      <t>优秀奖，</t>
    </r>
    <r>
      <rPr>
        <sz val="11"/>
        <rFont val="Times New Roman"/>
        <family val="1"/>
      </rPr>
      <t>“</t>
    </r>
    <r>
      <rPr>
        <sz val="11"/>
        <rFont val="宋体"/>
        <family val="3"/>
        <charset val="134"/>
      </rPr>
      <t>传承</t>
    </r>
    <r>
      <rPr>
        <sz val="11"/>
        <rFont val="Times New Roman"/>
        <family val="1"/>
      </rPr>
      <t xml:space="preserve"> </t>
    </r>
    <r>
      <rPr>
        <sz val="11"/>
        <rFont val="宋体"/>
        <family val="3"/>
        <charset val="134"/>
      </rPr>
      <t>一二</t>
    </r>
    <r>
      <rPr>
        <sz val="11"/>
        <rFont val="Times New Roman"/>
        <family val="1"/>
      </rPr>
      <t>·</t>
    </r>
    <r>
      <rPr>
        <sz val="11"/>
        <rFont val="宋体"/>
        <family val="3"/>
        <charset val="134"/>
      </rPr>
      <t>九</t>
    </r>
    <r>
      <rPr>
        <sz val="11"/>
        <rFont val="Times New Roman"/>
        <family val="1"/>
      </rPr>
      <t xml:space="preserve"> </t>
    </r>
    <r>
      <rPr>
        <sz val="11"/>
        <rFont val="宋体"/>
        <family val="3"/>
        <charset val="134"/>
      </rPr>
      <t>，行健共担当</t>
    </r>
    <r>
      <rPr>
        <sz val="11"/>
        <rFont val="Times New Roman"/>
        <family val="1"/>
      </rPr>
      <t>”—</t>
    </r>
    <r>
      <rPr>
        <sz val="11"/>
        <rFont val="宋体"/>
        <family val="3"/>
        <charset val="134"/>
      </rPr>
      <t>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t>
    </r>
    <r>
      <rPr>
        <sz val="11"/>
        <rFont val="Times New Roman"/>
        <family val="1"/>
      </rPr>
      <t xml:space="preserve"> </t>
    </r>
    <r>
      <rPr>
        <sz val="11"/>
        <rFont val="宋体"/>
        <family val="3"/>
        <charset val="134"/>
      </rPr>
      <t>校级</t>
    </r>
    <r>
      <rPr>
        <sz val="11"/>
        <rFont val="Times New Roman"/>
        <family val="1"/>
      </rPr>
      <t xml:space="preserve"> </t>
    </r>
    <r>
      <rPr>
        <sz val="11"/>
        <rFont val="宋体"/>
        <family val="3"/>
        <charset val="134"/>
      </rPr>
      <t>一等奖、</t>
    </r>
    <r>
      <rPr>
        <sz val="11"/>
        <rFont val="Times New Roman"/>
        <family val="1"/>
      </rPr>
      <t>“</t>
    </r>
    <r>
      <rPr>
        <sz val="11"/>
        <rFont val="宋体"/>
        <family val="3"/>
        <charset val="134"/>
      </rPr>
      <t>青春向党，奋斗新征程</t>
    </r>
    <r>
      <rPr>
        <sz val="11"/>
        <rFont val="Times New Roman"/>
        <family val="1"/>
      </rPr>
      <t>”</t>
    </r>
    <r>
      <rPr>
        <sz val="11"/>
        <rFont val="宋体"/>
        <family val="3"/>
        <charset val="134"/>
      </rPr>
      <t>党史知识竞赛优秀奖等。</t>
    </r>
  </si>
  <si>
    <r>
      <rPr>
        <sz val="11"/>
        <rFont val="宋体"/>
        <family val="3"/>
        <charset val="134"/>
      </rPr>
      <t>郭正宇</t>
    </r>
  </si>
  <si>
    <r>
      <t>1.</t>
    </r>
    <r>
      <rPr>
        <sz val="11"/>
        <rFont val="宋体"/>
        <family val="3"/>
        <charset val="134"/>
      </rPr>
      <t>思想品德：作为一名希望向党组织靠拢的共青团员，本人始终秉持良好的道德品质并拥护我党的领导，在校期间尊重师长，团结同学，好学向上，积极参与各种集体活动。</t>
    </r>
    <r>
      <rPr>
        <sz val="11"/>
        <rFont val="Times New Roman"/>
        <family val="1"/>
      </rPr>
      <t xml:space="preserve">
2.</t>
    </r>
    <r>
      <rPr>
        <sz val="11"/>
        <rFont val="宋体"/>
        <family val="3"/>
        <charset val="134"/>
      </rPr>
      <t>综合排名：</t>
    </r>
    <r>
      <rPr>
        <sz val="11"/>
        <rFont val="Times New Roman"/>
        <family val="1"/>
      </rPr>
      <t>7/23</t>
    </r>
    <r>
      <rPr>
        <sz val="11"/>
        <rFont val="宋体"/>
        <family val="3"/>
        <charset val="134"/>
      </rPr>
      <t>。</t>
    </r>
    <r>
      <rPr>
        <sz val="11"/>
        <rFont val="Times New Roman"/>
        <family val="1"/>
      </rPr>
      <t xml:space="preserve">    
3.</t>
    </r>
    <r>
      <rPr>
        <sz val="11"/>
        <rFont val="宋体"/>
        <family val="3"/>
        <charset val="134"/>
      </rPr>
      <t>科研成果：中文核心期刊第二作者一篇已见刊，第一作者两篇正在终审阶段。</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新疆自治区奖学金，学校学业奖学金。</t>
    </r>
    <r>
      <rPr>
        <sz val="11"/>
        <rFont val="Times New Roman"/>
        <family val="1"/>
      </rPr>
      <t xml:space="preserve">
5.</t>
    </r>
    <r>
      <rPr>
        <sz val="11"/>
        <rFont val="宋体"/>
        <family val="3"/>
        <charset val="134"/>
      </rPr>
      <t>个人经历：本人在校期间通过了</t>
    </r>
    <r>
      <rPr>
        <sz val="11"/>
        <rFont val="Times New Roman"/>
        <family val="1"/>
      </rPr>
      <t>CET6</t>
    </r>
    <r>
      <rPr>
        <sz val="11"/>
        <rFont val="宋体"/>
        <family val="3"/>
        <charset val="134"/>
      </rPr>
      <t>级考试，并有幸担任新疆农业大学校级研究生助管，在校资产管理处协助处理日常校园采购及管理事务。</t>
    </r>
  </si>
  <si>
    <r>
      <rPr>
        <sz val="11"/>
        <rFont val="宋体"/>
        <family val="3"/>
        <charset val="134"/>
      </rPr>
      <t>陈国祥</t>
    </r>
  </si>
  <si>
    <r>
      <t>1.</t>
    </r>
    <r>
      <rPr>
        <sz val="11"/>
        <rFont val="宋体"/>
        <family val="3"/>
        <charset val="134"/>
      </rPr>
      <t>思想品德：在校期间始终与党保持一致，时刻关心党和国家的大事，积极认真参加党支部组织的学习，掌握党的先进思想理论及方针政策。在道德素质方面：团结同学、乐于助人，尤其是在疫情期间协助学院老师完成研究生日常核酸及疫情防控的工作，严格遵守校纪校规、恪守学术诚信，协助研究生办公室做好学生管理工作，为我院研究生提供服务，并且积极参加学校组织的各项活动。</t>
    </r>
    <r>
      <rPr>
        <sz val="11"/>
        <rFont val="Times New Roman"/>
        <family val="1"/>
      </rPr>
      <t xml:space="preserve">
2.</t>
    </r>
    <r>
      <rPr>
        <sz val="11"/>
        <rFont val="宋体"/>
        <family val="3"/>
        <charset val="134"/>
      </rPr>
      <t>综合排名：</t>
    </r>
    <r>
      <rPr>
        <sz val="11"/>
        <rFont val="Times New Roman"/>
        <family val="1"/>
      </rPr>
      <t>8/27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年度校级优秀研究生干部。</t>
    </r>
    <r>
      <rPr>
        <sz val="11"/>
        <rFont val="Times New Roman"/>
        <family val="1"/>
      </rPr>
      <t xml:space="preserve">
4.</t>
    </r>
    <r>
      <rPr>
        <sz val="11"/>
        <rFont val="宋体"/>
        <family val="3"/>
        <charset val="134"/>
      </rPr>
      <t>个人经历：担任林学与与风景园林学院研究生会主席、响应政策号召参加乡村振兴社会实践、积极参加</t>
    </r>
    <r>
      <rPr>
        <sz val="11"/>
        <rFont val="Times New Roman"/>
        <family val="1"/>
      </rPr>
      <t>“</t>
    </r>
    <r>
      <rPr>
        <sz val="11"/>
        <rFont val="宋体"/>
        <family val="3"/>
        <charset val="134"/>
      </rPr>
      <t>职</t>
    </r>
    <r>
      <rPr>
        <sz val="11"/>
        <rFont val="Times New Roman"/>
        <family val="1"/>
      </rPr>
      <t>”</t>
    </r>
    <r>
      <rPr>
        <sz val="11"/>
        <rFont val="宋体"/>
        <family val="3"/>
        <charset val="134"/>
      </rPr>
      <t>为你而来</t>
    </r>
    <r>
      <rPr>
        <sz val="11"/>
        <rFont val="Times New Roman"/>
        <family val="1"/>
      </rPr>
      <t xml:space="preserve"> |</t>
    </r>
    <r>
      <rPr>
        <sz val="11"/>
        <rFont val="宋体"/>
        <family val="3"/>
        <charset val="134"/>
      </rPr>
      <t>新疆农业大学第八届自治区高校职场精英挑战大赛、新疆农业大学第八届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大学生创新创业大赛决赛等活动，并荣获</t>
    </r>
    <r>
      <rPr>
        <sz val="11"/>
        <rFont val="Times New Roman"/>
        <family val="1"/>
      </rPr>
      <t>“</t>
    </r>
    <r>
      <rPr>
        <sz val="11"/>
        <rFont val="宋体"/>
        <family val="3"/>
        <charset val="134"/>
      </rPr>
      <t>擦亮识骗慧眼，铸就防骗长城</t>
    </r>
    <r>
      <rPr>
        <sz val="11"/>
        <rFont val="Times New Roman"/>
        <family val="1"/>
      </rPr>
      <t>”</t>
    </r>
    <r>
      <rPr>
        <sz val="11"/>
        <rFont val="宋体"/>
        <family val="3"/>
        <charset val="134"/>
      </rPr>
      <t>之反诈知识竞赛校级</t>
    </r>
    <r>
      <rPr>
        <sz val="11"/>
        <rFont val="Times New Roman"/>
        <family val="1"/>
      </rPr>
      <t xml:space="preserve"> </t>
    </r>
    <r>
      <rPr>
        <sz val="11"/>
        <rFont val="宋体"/>
        <family val="3"/>
        <charset val="134"/>
      </rPr>
      <t>一等奖、</t>
    </r>
    <r>
      <rPr>
        <sz val="11"/>
        <rFont val="Times New Roman"/>
        <family val="1"/>
      </rPr>
      <t>“</t>
    </r>
    <r>
      <rPr>
        <sz val="11"/>
        <rFont val="宋体"/>
        <family val="3"/>
        <charset val="134"/>
      </rPr>
      <t>传承</t>
    </r>
    <r>
      <rPr>
        <sz val="11"/>
        <rFont val="Times New Roman"/>
        <family val="1"/>
      </rPr>
      <t xml:space="preserve"> </t>
    </r>
    <r>
      <rPr>
        <sz val="11"/>
        <rFont val="宋体"/>
        <family val="3"/>
        <charset val="134"/>
      </rPr>
      <t>一二</t>
    </r>
    <r>
      <rPr>
        <sz val="11"/>
        <rFont val="Times New Roman"/>
        <family val="1"/>
      </rPr>
      <t>·</t>
    </r>
    <r>
      <rPr>
        <sz val="11"/>
        <rFont val="宋体"/>
        <family val="3"/>
        <charset val="134"/>
      </rPr>
      <t>九</t>
    </r>
    <r>
      <rPr>
        <sz val="11"/>
        <rFont val="Times New Roman"/>
        <family val="1"/>
      </rPr>
      <t xml:space="preserve"> </t>
    </r>
    <r>
      <rPr>
        <sz val="11"/>
        <rFont val="宋体"/>
        <family val="3"/>
        <charset val="134"/>
      </rPr>
      <t>，行健共担当</t>
    </r>
    <r>
      <rPr>
        <sz val="11"/>
        <rFont val="Times New Roman"/>
        <family val="1"/>
      </rPr>
      <t>”—</t>
    </r>
    <r>
      <rPr>
        <sz val="11"/>
        <rFont val="宋体"/>
        <family val="3"/>
        <charset val="134"/>
      </rPr>
      <t>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t>
    </r>
    <r>
      <rPr>
        <sz val="11"/>
        <rFont val="Times New Roman"/>
        <family val="1"/>
      </rPr>
      <t xml:space="preserve"> </t>
    </r>
    <r>
      <rPr>
        <sz val="11"/>
        <rFont val="宋体"/>
        <family val="3"/>
        <charset val="134"/>
      </rPr>
      <t>校级</t>
    </r>
    <r>
      <rPr>
        <sz val="11"/>
        <rFont val="Times New Roman"/>
        <family val="1"/>
      </rPr>
      <t xml:space="preserve"> </t>
    </r>
    <r>
      <rPr>
        <sz val="11"/>
        <rFont val="宋体"/>
        <family val="3"/>
        <charset val="134"/>
      </rPr>
      <t>一等奖、</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之原生电影中英文配音大赛</t>
    </r>
    <r>
      <rPr>
        <sz val="11"/>
        <rFont val="Times New Roman"/>
        <family val="1"/>
      </rPr>
      <t xml:space="preserve"> </t>
    </r>
    <r>
      <rPr>
        <sz val="11"/>
        <rFont val="宋体"/>
        <family val="3"/>
        <charset val="134"/>
      </rPr>
      <t>校级</t>
    </r>
    <r>
      <rPr>
        <sz val="11"/>
        <rFont val="Times New Roman"/>
        <family val="1"/>
      </rPr>
      <t xml:space="preserve"> </t>
    </r>
    <r>
      <rPr>
        <sz val="11"/>
        <rFont val="宋体"/>
        <family val="3"/>
        <charset val="134"/>
      </rPr>
      <t>三等奖等。</t>
    </r>
    <r>
      <rPr>
        <sz val="11"/>
        <rFont val="Times New Roman"/>
        <family val="1"/>
      </rPr>
      <t>"</t>
    </r>
  </si>
  <si>
    <r>
      <rPr>
        <sz val="11"/>
        <rFont val="宋体"/>
        <family val="3"/>
        <charset val="134"/>
      </rPr>
      <t>杨公新</t>
    </r>
  </si>
  <si>
    <r>
      <rPr>
        <sz val="11"/>
        <rFont val="宋体"/>
        <family val="3"/>
        <charset val="134"/>
      </rPr>
      <t>林业</t>
    </r>
  </si>
  <si>
    <r>
      <rPr>
        <sz val="11"/>
        <rFont val="宋体"/>
        <family val="3"/>
        <charset val="134"/>
      </rPr>
      <t>专硕</t>
    </r>
  </si>
  <si>
    <r>
      <t>1.</t>
    </r>
    <r>
      <rPr>
        <sz val="11"/>
        <rFont val="宋体"/>
        <family val="3"/>
        <charset val="134"/>
      </rPr>
      <t>思想品德：身为党员积极参加政治学习，认真完成党支部任务，积极向党，思想政治明确。</t>
    </r>
    <r>
      <rPr>
        <sz val="11"/>
        <rFont val="Times New Roman"/>
        <family val="1"/>
      </rPr>
      <t xml:space="preserve">
2.</t>
    </r>
    <r>
      <rPr>
        <sz val="11"/>
        <rFont val="宋体"/>
        <family val="3"/>
        <charset val="134"/>
      </rPr>
      <t>综合排名：</t>
    </r>
    <r>
      <rPr>
        <sz val="11"/>
        <rFont val="Times New Roman"/>
        <family val="1"/>
      </rPr>
      <t>2/49</t>
    </r>
    <r>
      <rPr>
        <sz val="11"/>
        <rFont val="宋体"/>
        <family val="3"/>
        <charset val="134"/>
      </rPr>
      <t>。</t>
    </r>
    <r>
      <rPr>
        <sz val="11"/>
        <rFont val="Times New Roman"/>
        <family val="1"/>
      </rPr>
      <t xml:space="preserve">
3.</t>
    </r>
    <r>
      <rPr>
        <sz val="11"/>
        <rFont val="宋体"/>
        <family val="3"/>
        <charset val="134"/>
      </rPr>
      <t>荣誉称号：创业项目立项，党史竞赛优秀奖，新疆农业大学研究生论坛优秀奖，第十届生态学大会作报告等。</t>
    </r>
    <r>
      <rPr>
        <sz val="11"/>
        <rFont val="Times New Roman"/>
        <family val="1"/>
      </rPr>
      <t xml:space="preserve">
4.</t>
    </r>
    <r>
      <rPr>
        <sz val="11"/>
        <rFont val="宋体"/>
        <family val="3"/>
        <charset val="134"/>
      </rPr>
      <t>个人经历：担任</t>
    </r>
    <r>
      <rPr>
        <sz val="11"/>
        <rFont val="Times New Roman"/>
        <family val="1"/>
      </rPr>
      <t>2021</t>
    </r>
    <r>
      <rPr>
        <sz val="11"/>
        <rFont val="宋体"/>
        <family val="3"/>
        <charset val="134"/>
      </rPr>
      <t>级研究生班班长，任研会主席团成员。</t>
    </r>
  </si>
  <si>
    <r>
      <rPr>
        <sz val="11"/>
        <rFont val="宋体"/>
        <family val="3"/>
        <charset val="134"/>
      </rPr>
      <t>杨蓉</t>
    </r>
  </si>
  <si>
    <r>
      <rPr>
        <sz val="11"/>
        <rFont val="宋体"/>
        <family val="3"/>
        <charset val="134"/>
      </rPr>
      <t>风景园林</t>
    </r>
  </si>
  <si>
    <r>
      <t>1.</t>
    </r>
    <r>
      <rPr>
        <sz val="11"/>
        <rFont val="宋体"/>
        <family val="3"/>
        <charset val="134"/>
      </rPr>
      <t>思想品德：本人有良好的道德修养，坚定的政治方向，热爱祖国，热爱中国共产党，作为一名中共预备党员，我紧跟党的步伐，时刻了解国家发展动向，让自己的思想和行动与时俱进。</t>
    </r>
    <r>
      <rPr>
        <sz val="11"/>
        <rFont val="Times New Roman"/>
        <family val="1"/>
      </rPr>
      <t xml:space="preserve">
2.</t>
    </r>
    <r>
      <rPr>
        <sz val="11"/>
        <rFont val="宋体"/>
        <family val="3"/>
        <charset val="134"/>
      </rPr>
      <t>综合排名：</t>
    </r>
    <r>
      <rPr>
        <sz val="11"/>
        <rFont val="Times New Roman"/>
        <family val="1"/>
      </rPr>
      <t>3/49</t>
    </r>
    <r>
      <rPr>
        <sz val="11"/>
        <rFont val="宋体"/>
        <family val="3"/>
        <charset val="134"/>
      </rPr>
      <t>。</t>
    </r>
    <r>
      <rPr>
        <sz val="11"/>
        <rFont val="Times New Roman"/>
        <family val="1"/>
      </rPr>
      <t xml:space="preserve">
3.</t>
    </r>
    <r>
      <rPr>
        <sz val="11"/>
        <rFont val="宋体"/>
        <family val="3"/>
        <charset val="134"/>
      </rPr>
      <t>荣誉称号：党史知识竞赛院级三等奖，</t>
    </r>
    <r>
      <rPr>
        <sz val="11"/>
        <rFont val="Times New Roman"/>
        <family val="1"/>
      </rPr>
      <t>“</t>
    </r>
    <r>
      <rPr>
        <sz val="11"/>
        <rFont val="宋体"/>
        <family val="3"/>
        <charset val="134"/>
      </rPr>
      <t>秋冬的心事</t>
    </r>
    <r>
      <rPr>
        <sz val="11"/>
        <rFont val="Times New Roman"/>
        <family val="1"/>
      </rPr>
      <t>”</t>
    </r>
    <r>
      <rPr>
        <sz val="11"/>
        <rFont val="宋体"/>
        <family val="3"/>
        <charset val="134"/>
      </rPr>
      <t>艺术贴画比赛校级三等奖。</t>
    </r>
    <r>
      <rPr>
        <sz val="11"/>
        <rFont val="Times New Roman"/>
        <family val="1"/>
      </rPr>
      <t xml:space="preserve">
4.</t>
    </r>
    <r>
      <rPr>
        <sz val="11"/>
        <rFont val="宋体"/>
        <family val="3"/>
        <charset val="134"/>
      </rPr>
      <t>个人经历：在班级内担任风景园林方向负责人，在学院研究生学生会担任学术部副部长，在工作过程中认真负责，尽力为同学们服务，做好师生间的桥梁，在班级内积极组织同学们参加学院、学校组织的活动；在学院党支部中积极组织同志参加</t>
    </r>
    <r>
      <rPr>
        <sz val="11"/>
        <rFont val="Times New Roman"/>
        <family val="1"/>
      </rPr>
      <t>“</t>
    </r>
    <r>
      <rPr>
        <sz val="11"/>
        <rFont val="宋体"/>
        <family val="3"/>
        <charset val="134"/>
      </rPr>
      <t>诵中华经典文化</t>
    </r>
    <r>
      <rPr>
        <sz val="11"/>
        <rFont val="Times New Roman"/>
        <family val="1"/>
      </rPr>
      <t>”</t>
    </r>
    <r>
      <rPr>
        <sz val="11"/>
        <rFont val="宋体"/>
        <family val="3"/>
        <charset val="134"/>
      </rPr>
      <t>活动。</t>
    </r>
    <r>
      <rPr>
        <sz val="11"/>
        <rFont val="Times New Roman"/>
        <family val="1"/>
      </rPr>
      <t xml:space="preserve">
</t>
    </r>
  </si>
  <si>
    <r>
      <rPr>
        <sz val="11"/>
        <rFont val="宋体"/>
        <family val="3"/>
        <charset val="134"/>
      </rPr>
      <t>阮德胤</t>
    </r>
  </si>
  <si>
    <r>
      <t>1.</t>
    </r>
    <r>
      <rPr>
        <sz val="11"/>
        <rFont val="宋体"/>
        <family val="3"/>
        <charset val="134"/>
      </rPr>
      <t>思想品德</t>
    </r>
    <r>
      <rPr>
        <sz val="11"/>
        <rFont val="Times New Roman"/>
        <family val="1"/>
      </rPr>
      <t>:</t>
    </r>
    <r>
      <rPr>
        <sz val="11"/>
        <rFont val="宋体"/>
        <family val="3"/>
        <charset val="134"/>
      </rPr>
      <t>思想端正，品德高尚，在校期间遵纪守法，团结同学，乐于助人，无违规违纪行为。</t>
    </r>
    <r>
      <rPr>
        <sz val="11"/>
        <rFont val="Times New Roman"/>
        <family val="1"/>
      </rPr>
      <t xml:space="preserve">
2.</t>
    </r>
    <r>
      <rPr>
        <sz val="11"/>
        <rFont val="宋体"/>
        <family val="3"/>
        <charset val="134"/>
      </rPr>
      <t>综合排名</t>
    </r>
    <r>
      <rPr>
        <sz val="11"/>
        <rFont val="Times New Roman"/>
        <family val="1"/>
      </rPr>
      <t xml:space="preserve">:4/49 </t>
    </r>
    <r>
      <rPr>
        <sz val="11"/>
        <rFont val="宋体"/>
        <family val="3"/>
        <charset val="134"/>
      </rPr>
      <t>。</t>
    </r>
    <r>
      <rPr>
        <sz val="11"/>
        <rFont val="Times New Roman"/>
        <family val="1"/>
      </rPr>
      <t xml:space="preserve">
3.</t>
    </r>
    <r>
      <rPr>
        <sz val="11"/>
        <rFont val="宋体"/>
        <family val="3"/>
        <charset val="134"/>
      </rPr>
      <t>已通过英语四六级考试，在校期间担任英语课代表，热心帮助同学，积极参加学校或学院组织的活动，获得</t>
    </r>
    <r>
      <rPr>
        <sz val="11"/>
        <rFont val="Times New Roman"/>
        <family val="1"/>
      </rPr>
      <t>“</t>
    </r>
    <r>
      <rPr>
        <sz val="11"/>
        <rFont val="宋体"/>
        <family val="3"/>
        <charset val="134"/>
      </rPr>
      <t>魅力老沙湾，乡村新风貌</t>
    </r>
    <r>
      <rPr>
        <sz val="11"/>
        <rFont val="Times New Roman"/>
        <family val="1"/>
      </rPr>
      <t>”</t>
    </r>
    <r>
      <rPr>
        <sz val="11"/>
        <rFont val="宋体"/>
        <family val="3"/>
        <charset val="134"/>
      </rPr>
      <t>设计竞赛二等奖、</t>
    </r>
    <r>
      <rPr>
        <sz val="11"/>
        <rFont val="Times New Roman"/>
        <family val="1"/>
      </rPr>
      <t>“</t>
    </r>
    <r>
      <rPr>
        <sz val="11"/>
        <rFont val="宋体"/>
        <family val="3"/>
        <charset val="134"/>
      </rPr>
      <t>青春向党，奋斗新征程</t>
    </r>
    <r>
      <rPr>
        <sz val="11"/>
        <rFont val="Times New Roman"/>
        <family val="1"/>
      </rPr>
      <t>”</t>
    </r>
    <r>
      <rPr>
        <sz val="11"/>
        <rFont val="宋体"/>
        <family val="3"/>
        <charset val="134"/>
      </rPr>
      <t>党史知识竞赛一等奖。</t>
    </r>
  </si>
  <si>
    <r>
      <rPr>
        <sz val="11"/>
        <rFont val="宋体"/>
        <family val="3"/>
        <charset val="134"/>
      </rPr>
      <t>齐平</t>
    </r>
  </si>
  <si>
    <r>
      <t>1.</t>
    </r>
    <r>
      <rPr>
        <sz val="11"/>
        <rFont val="宋体"/>
        <family val="3"/>
        <charset val="134"/>
      </rPr>
      <t>思想品德：在平时生活中遵纪守法，积极参与，在校期间始终与党保持一致，时刻关心党和国家的大事。关心同学、乐于助人，人际关系融洽。</t>
    </r>
    <r>
      <rPr>
        <sz val="11"/>
        <rFont val="Times New Roman"/>
        <family val="1"/>
      </rPr>
      <t xml:space="preserve">
2.</t>
    </r>
    <r>
      <rPr>
        <sz val="11"/>
        <rFont val="宋体"/>
        <family val="3"/>
        <charset val="134"/>
      </rPr>
      <t>综合排名</t>
    </r>
    <r>
      <rPr>
        <sz val="11"/>
        <rFont val="Times New Roman"/>
        <family val="1"/>
      </rPr>
      <t>:4/49</t>
    </r>
    <r>
      <rPr>
        <sz val="11"/>
        <rFont val="宋体"/>
        <family val="3"/>
        <charset val="134"/>
      </rPr>
      <t>。</t>
    </r>
    <r>
      <rPr>
        <sz val="11"/>
        <rFont val="Times New Roman"/>
        <family val="1"/>
      </rPr>
      <t xml:space="preserve">
3.</t>
    </r>
    <r>
      <rPr>
        <sz val="11"/>
        <rFont val="宋体"/>
        <family val="3"/>
        <charset val="134"/>
      </rPr>
      <t>荣誉称号：英语四级；党史知识竞赛二等奖；定向越野比赛二等奖；配音比赛优秀奖。</t>
    </r>
  </si>
  <si>
    <r>
      <rPr>
        <sz val="11"/>
        <rFont val="宋体"/>
        <family val="3"/>
        <charset val="134"/>
      </rPr>
      <t>郑奕彬</t>
    </r>
  </si>
  <si>
    <r>
      <t>1.</t>
    </r>
    <r>
      <rPr>
        <sz val="11"/>
        <rFont val="宋体"/>
        <family val="3"/>
        <charset val="134"/>
      </rPr>
      <t>思想品德：在校期间始终与党保持一致，时刻关心党和国家的大事，积极认真参加党支部组织的学习，掌握党的先进思想理论及方针政策。在道德素质方面：团结同学、乐于助人，尤其是在疫情期间协助学院老师完成研究生日常核酸及疫情防控的工作，严格遵守校纪校规、恪守学术诚信，协助研究生办公室做好学生管理工作，为我院研究生提供服务，并且积极参加学校组织的各项活动。</t>
    </r>
    <r>
      <rPr>
        <sz val="11"/>
        <rFont val="Times New Roman"/>
        <family val="1"/>
      </rPr>
      <t xml:space="preserve">
2.</t>
    </r>
    <r>
      <rPr>
        <sz val="11"/>
        <rFont val="宋体"/>
        <family val="3"/>
        <charset val="134"/>
      </rPr>
      <t>综合排名：</t>
    </r>
    <r>
      <rPr>
        <sz val="11"/>
        <rFont val="Times New Roman"/>
        <family val="1"/>
      </rPr>
      <t>6/49</t>
    </r>
    <r>
      <rPr>
        <sz val="11"/>
        <rFont val="宋体"/>
        <family val="3"/>
        <charset val="134"/>
      </rPr>
      <t>。</t>
    </r>
    <r>
      <rPr>
        <sz val="11"/>
        <rFont val="Times New Roman"/>
        <family val="1"/>
      </rPr>
      <t xml:space="preserve">
3.</t>
    </r>
    <r>
      <rPr>
        <sz val="11"/>
        <rFont val="宋体"/>
        <family val="3"/>
        <charset val="134"/>
      </rPr>
      <t>荣誉称号：通过国家英语六级。</t>
    </r>
  </si>
  <si>
    <r>
      <t>1.</t>
    </r>
    <r>
      <rPr>
        <sz val="11"/>
        <rFont val="宋体"/>
        <family val="3"/>
        <charset val="134"/>
      </rPr>
      <t>思想品德：热爱祖国，热爱人民，坚决拥护共产党领导和社会主义制度，生活中团结同学乐于助人。</t>
    </r>
    <r>
      <rPr>
        <sz val="11"/>
        <rFont val="Times New Roman"/>
        <family val="1"/>
      </rPr>
      <t xml:space="preserve">
2.</t>
    </r>
    <r>
      <rPr>
        <sz val="11"/>
        <rFont val="宋体"/>
        <family val="3"/>
        <charset val="134"/>
      </rPr>
      <t>综合排名</t>
    </r>
    <r>
      <rPr>
        <sz val="11"/>
        <rFont val="Times New Roman"/>
        <family val="1"/>
      </rPr>
      <t xml:space="preserve">7/49 </t>
    </r>
    <r>
      <rPr>
        <sz val="11"/>
        <rFont val="宋体"/>
        <family val="3"/>
        <charset val="134"/>
      </rPr>
      <t>。</t>
    </r>
    <r>
      <rPr>
        <sz val="11"/>
        <rFont val="Times New Roman"/>
        <family val="1"/>
      </rPr>
      <t xml:space="preserve">
3.</t>
    </r>
    <r>
      <rPr>
        <sz val="11"/>
        <rFont val="宋体"/>
        <family val="3"/>
        <charset val="134"/>
      </rPr>
      <t>个人经历：个人经历：通过大学英语六级，沙湾新风貌设计竞赛一等奖，光影留声，中英文配音大赛二等奖，党史知识竞赛二等奖。</t>
    </r>
  </si>
  <si>
    <r>
      <rPr>
        <sz val="11"/>
        <rFont val="宋体"/>
        <family val="3"/>
        <charset val="134"/>
      </rPr>
      <t>王如月</t>
    </r>
  </si>
  <si>
    <r>
      <t>1.</t>
    </r>
    <r>
      <rPr>
        <sz val="11"/>
        <rFont val="宋体"/>
        <family val="3"/>
        <charset val="134"/>
      </rPr>
      <t>思想品德：有良好的道德修养，坚定的政治方向，团结同学，乐于助人。</t>
    </r>
    <r>
      <rPr>
        <sz val="11"/>
        <rFont val="Times New Roman"/>
        <family val="1"/>
      </rPr>
      <t xml:space="preserve">
2.</t>
    </r>
    <r>
      <rPr>
        <sz val="11"/>
        <rFont val="宋体"/>
        <family val="3"/>
        <charset val="134"/>
      </rPr>
      <t>综合排名：</t>
    </r>
    <r>
      <rPr>
        <sz val="11"/>
        <rFont val="Times New Roman"/>
        <family val="1"/>
      </rPr>
      <t>8/49</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篇，二作中文核心</t>
    </r>
    <r>
      <rPr>
        <sz val="11"/>
        <rFont val="Times New Roman"/>
        <family val="1"/>
      </rPr>
      <t>1</t>
    </r>
    <r>
      <rPr>
        <sz val="11"/>
        <rFont val="宋体"/>
        <family val="3"/>
        <charset val="134"/>
      </rPr>
      <t>篇，三作</t>
    </r>
    <r>
      <rPr>
        <sz val="11"/>
        <rFont val="Times New Roman"/>
        <family val="1"/>
      </rPr>
      <t>EI</t>
    </r>
    <r>
      <rPr>
        <sz val="11"/>
        <rFont val="宋体"/>
        <family val="3"/>
        <charset val="134"/>
      </rPr>
      <t>一篇。</t>
    </r>
  </si>
  <si>
    <r>
      <rPr>
        <sz val="11"/>
        <rFont val="宋体"/>
        <family val="3"/>
        <charset val="134"/>
      </rPr>
      <t>杨倩文</t>
    </r>
  </si>
  <si>
    <r>
      <t>1.</t>
    </r>
    <r>
      <rPr>
        <sz val="11"/>
        <rFont val="宋体"/>
        <family val="3"/>
        <charset val="134"/>
      </rPr>
      <t>思想品德：积极向党组织靠拢，思想进步，坚决拥护中国共产党的领导，学习党的方针政策；生活中乐于助人、待人友好。</t>
    </r>
    <r>
      <rPr>
        <sz val="11"/>
        <rFont val="Times New Roman"/>
        <family val="1"/>
      </rPr>
      <t xml:space="preserve">
2.</t>
    </r>
    <r>
      <rPr>
        <sz val="11"/>
        <rFont val="宋体"/>
        <family val="3"/>
        <charset val="134"/>
      </rPr>
      <t>综合排名：</t>
    </r>
    <r>
      <rPr>
        <sz val="11"/>
        <rFont val="Times New Roman"/>
        <family val="1"/>
      </rPr>
      <t xml:space="preserve">9/49 </t>
    </r>
    <r>
      <rPr>
        <sz val="11"/>
        <rFont val="宋体"/>
        <family val="3"/>
        <charset val="134"/>
      </rPr>
      <t>。</t>
    </r>
    <r>
      <rPr>
        <sz val="11"/>
        <rFont val="Times New Roman"/>
        <family val="1"/>
      </rPr>
      <t xml:space="preserve">
3.</t>
    </r>
    <r>
      <rPr>
        <sz val="11"/>
        <rFont val="宋体"/>
        <family val="3"/>
        <charset val="134"/>
      </rPr>
      <t>个人经历：通过英语四级，参加沙湾新风貌设计竞赛获一等奖，积极参加配音大赛、海报等活动。</t>
    </r>
  </si>
  <si>
    <r>
      <rPr>
        <sz val="11"/>
        <rFont val="宋体"/>
        <family val="3"/>
        <charset val="134"/>
      </rPr>
      <t>王婧雯</t>
    </r>
  </si>
  <si>
    <r>
      <t>1.</t>
    </r>
    <r>
      <rPr>
        <sz val="11"/>
        <rFont val="宋体"/>
        <family val="3"/>
        <charset val="134"/>
      </rPr>
      <t>思想品德：认真学习党的思想方针和工作路线，树立良好的人生观和道德观，积极提高自己的政治思想觉悟，尊重师长，团结同学。</t>
    </r>
    <r>
      <rPr>
        <sz val="11"/>
        <rFont val="Times New Roman"/>
        <family val="1"/>
      </rPr>
      <t xml:space="preserve">
2.</t>
    </r>
    <r>
      <rPr>
        <sz val="11"/>
        <rFont val="宋体"/>
        <family val="3"/>
        <charset val="134"/>
      </rPr>
      <t>综合排名：</t>
    </r>
    <r>
      <rPr>
        <sz val="11"/>
        <rFont val="Times New Roman"/>
        <family val="1"/>
      </rPr>
      <t>10/49
3.</t>
    </r>
    <r>
      <rPr>
        <sz val="11"/>
        <rFont val="宋体"/>
        <family val="3"/>
        <charset val="134"/>
      </rPr>
      <t>个人经历：积极参加学院举办的</t>
    </r>
    <r>
      <rPr>
        <sz val="11"/>
        <rFont val="Times New Roman"/>
        <family val="1"/>
      </rPr>
      <t>“</t>
    </r>
    <r>
      <rPr>
        <sz val="11"/>
        <rFont val="宋体"/>
        <family val="3"/>
        <charset val="134"/>
      </rPr>
      <t>诵中华经典文化</t>
    </r>
    <r>
      <rPr>
        <sz val="11"/>
        <rFont val="Times New Roman"/>
        <family val="1"/>
      </rPr>
      <t>”</t>
    </r>
    <r>
      <rPr>
        <sz val="11"/>
        <rFont val="宋体"/>
        <family val="3"/>
        <charset val="134"/>
      </rPr>
      <t>活动，参加第八届互联网</t>
    </r>
    <r>
      <rPr>
        <sz val="11"/>
        <rFont val="Times New Roman"/>
        <family val="1"/>
      </rPr>
      <t>+</t>
    </r>
    <r>
      <rPr>
        <sz val="11"/>
        <rFont val="宋体"/>
        <family val="3"/>
        <charset val="134"/>
      </rPr>
      <t>创新创业选拔赛，参加暑假乡村振兴实践活动，通过英语四级考试。</t>
    </r>
  </si>
  <si>
    <r>
      <rPr>
        <sz val="11"/>
        <rFont val="宋体"/>
        <family val="3"/>
        <charset val="134"/>
      </rPr>
      <t>石丽雯</t>
    </r>
  </si>
  <si>
    <r>
      <t>1.</t>
    </r>
    <r>
      <rPr>
        <sz val="11"/>
        <rFont val="宋体"/>
        <family val="3"/>
        <charset val="134"/>
      </rPr>
      <t>思想品德：有着良好道德修养，热爱祖国，热爱人民，坚决拥护共产党领导和社会主义制度，遵纪守法，团结同学。</t>
    </r>
    <r>
      <rPr>
        <sz val="11"/>
        <rFont val="Times New Roman"/>
        <family val="1"/>
      </rPr>
      <t xml:space="preserve">
2.</t>
    </r>
    <r>
      <rPr>
        <sz val="11"/>
        <rFont val="宋体"/>
        <family val="3"/>
        <charset val="134"/>
      </rPr>
      <t>综合排名：</t>
    </r>
    <r>
      <rPr>
        <sz val="11"/>
        <rFont val="Times New Roman"/>
        <family val="1"/>
      </rPr>
      <t>11/49</t>
    </r>
    <r>
      <rPr>
        <sz val="11"/>
        <rFont val="宋体"/>
        <family val="3"/>
        <charset val="134"/>
      </rPr>
      <t>。</t>
    </r>
    <r>
      <rPr>
        <sz val="11"/>
        <rFont val="Times New Roman"/>
        <family val="1"/>
      </rPr>
      <t xml:space="preserve">
3.</t>
    </r>
    <r>
      <rPr>
        <sz val="11"/>
        <rFont val="宋体"/>
        <family val="3"/>
        <charset val="134"/>
      </rPr>
      <t>荣誉称号：通过英语四级考试。</t>
    </r>
    <r>
      <rPr>
        <sz val="11"/>
        <rFont val="Times New Roman"/>
        <family val="1"/>
      </rPr>
      <t xml:space="preserve">
4.</t>
    </r>
    <r>
      <rPr>
        <sz val="11"/>
        <rFont val="宋体"/>
        <family val="3"/>
        <charset val="134"/>
      </rPr>
      <t>个人经历：参加定向越野赛。</t>
    </r>
  </si>
  <si>
    <r>
      <rPr>
        <sz val="11"/>
        <rFont val="宋体"/>
        <family val="3"/>
        <charset val="134"/>
      </rPr>
      <t>翟玉鑫</t>
    </r>
  </si>
  <si>
    <r>
      <rPr>
        <sz val="11"/>
        <rFont val="宋体"/>
        <family val="3"/>
        <charset val="134"/>
      </rPr>
      <t>公共管理学院（法学院）</t>
    </r>
  </si>
  <si>
    <r>
      <rPr>
        <sz val="11"/>
        <rFont val="宋体"/>
        <family val="3"/>
        <charset val="134"/>
      </rPr>
      <t>公共管理</t>
    </r>
  </si>
  <si>
    <r>
      <t>1.</t>
    </r>
    <r>
      <rPr>
        <sz val="11"/>
        <rFont val="宋体"/>
        <family val="3"/>
        <charset val="134"/>
      </rPr>
      <t>思想品德：本人政治立场坚定，积极参与学校和学院组织的党课学习以及所属党支部开展的各项活动。</t>
    </r>
    <r>
      <rPr>
        <sz val="11"/>
        <rFont val="Times New Roman"/>
        <family val="1"/>
      </rPr>
      <t xml:space="preserve">
2.</t>
    </r>
    <r>
      <rPr>
        <sz val="11"/>
        <rFont val="宋体"/>
        <family val="3"/>
        <charset val="134"/>
      </rPr>
      <t>综合排名：</t>
    </r>
    <r>
      <rPr>
        <sz val="11"/>
        <rFont val="Times New Roman"/>
        <family val="1"/>
      </rPr>
      <t>3/36</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项。获校第八届研究生学术论坛三等奖，获新疆农业大学公共管理学院（法学院）研究生科研创新先进个人。</t>
    </r>
    <r>
      <rPr>
        <sz val="11"/>
        <rFont val="Times New Roman"/>
        <family val="1"/>
      </rPr>
      <t xml:space="preserve">
5.</t>
    </r>
    <r>
      <rPr>
        <sz val="11"/>
        <rFont val="宋体"/>
        <family val="3"/>
        <charset val="134"/>
      </rPr>
      <t>个人经历：</t>
    </r>
    <r>
      <rPr>
        <sz val="11"/>
        <rFont val="Times New Roman"/>
        <family val="1"/>
      </rPr>
      <t>2020.9</t>
    </r>
    <r>
      <rPr>
        <sz val="11"/>
        <rFont val="宋体"/>
        <family val="3"/>
        <charset val="134"/>
      </rPr>
      <t>至今担任班级文体文员，积极为同学们服务，保质保量的完成党支部、学院及老师布置的各项任务，积极参与学校学院开展的各项活动。</t>
    </r>
  </si>
  <si>
    <r>
      <rPr>
        <sz val="11"/>
        <rFont val="宋体"/>
        <family val="3"/>
        <charset val="134"/>
      </rPr>
      <t>林文姬</t>
    </r>
  </si>
  <si>
    <r>
      <t>1.</t>
    </r>
    <r>
      <rPr>
        <sz val="11"/>
        <rFont val="宋体"/>
        <family val="3"/>
        <charset val="134"/>
      </rPr>
      <t>思想品德：作为中共党员，本人时刻追求进步，认真学习党的理论知识，积极参加学校和学院组织的各项活动，严格要求自己。疫情期间，配合学校、学院的各项防疫工作，遵守校纪校规，恪守学术诚信。</t>
    </r>
    <r>
      <rPr>
        <sz val="11"/>
        <rFont val="Times New Roman"/>
        <family val="1"/>
      </rPr>
      <t xml:space="preserve">
2.</t>
    </r>
    <r>
      <rPr>
        <sz val="11"/>
        <rFont val="宋体"/>
        <family val="3"/>
        <charset val="134"/>
      </rPr>
      <t>综合排名：</t>
    </r>
    <r>
      <rPr>
        <sz val="11"/>
        <rFont val="Times New Roman"/>
        <family val="1"/>
      </rPr>
      <t>2/36</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2020-2021</t>
    </r>
    <r>
      <rPr>
        <sz val="11"/>
        <rFont val="宋体"/>
        <family val="3"/>
        <charset val="134"/>
      </rPr>
      <t>年自治区奖学金、</t>
    </r>
    <r>
      <rPr>
        <sz val="11"/>
        <rFont val="Times New Roman"/>
        <family val="1"/>
      </rPr>
      <t>2022</t>
    </r>
    <r>
      <rPr>
        <sz val="11"/>
        <rFont val="宋体"/>
        <family val="3"/>
        <charset val="134"/>
      </rPr>
      <t>年新疆农业大学优秀研究生、</t>
    </r>
    <r>
      <rPr>
        <sz val="11"/>
        <rFont val="Times New Roman"/>
        <family val="1"/>
      </rPr>
      <t>2022</t>
    </r>
    <r>
      <rPr>
        <sz val="11"/>
        <rFont val="宋体"/>
        <family val="3"/>
        <charset val="134"/>
      </rPr>
      <t>年新疆农业大学公共管理学院研究生科研创新先进个人、校第八届研究生学术论坛二等奖。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5</t>
    </r>
    <r>
      <rPr>
        <sz val="11"/>
        <rFont val="宋体"/>
        <family val="3"/>
        <charset val="134"/>
      </rPr>
      <t>月</t>
    </r>
    <r>
      <rPr>
        <sz val="11"/>
        <rFont val="Times New Roman"/>
        <family val="1"/>
      </rPr>
      <t>-2022</t>
    </r>
    <r>
      <rPr>
        <sz val="11"/>
        <rFont val="宋体"/>
        <family val="3"/>
        <charset val="134"/>
      </rPr>
      <t>年</t>
    </r>
    <r>
      <rPr>
        <sz val="11"/>
        <rFont val="Times New Roman"/>
        <family val="1"/>
      </rPr>
      <t>5</t>
    </r>
    <r>
      <rPr>
        <sz val="11"/>
        <rFont val="宋体"/>
        <family val="3"/>
        <charset val="134"/>
      </rPr>
      <t>月担任公共管理学院研究生第二党支部组织委员，参加老师国家社会科学基金项目《</t>
    </r>
    <r>
      <rPr>
        <sz val="11"/>
        <rFont val="Times New Roman"/>
        <family val="1"/>
      </rPr>
      <t>“</t>
    </r>
    <r>
      <rPr>
        <sz val="11"/>
        <rFont val="宋体"/>
        <family val="3"/>
        <charset val="134"/>
      </rPr>
      <t>三权分置</t>
    </r>
    <r>
      <rPr>
        <sz val="11"/>
        <rFont val="Times New Roman"/>
        <family val="1"/>
      </rPr>
      <t>”</t>
    </r>
    <r>
      <rPr>
        <sz val="11"/>
        <rFont val="宋体"/>
        <family val="3"/>
        <charset val="134"/>
      </rPr>
      <t>改革背景下新疆农村土地与金融融合发展机制与路径研究》、参加校级大创项目《草原奖补政策下牧户绿色生产采纳意愿与行为悖离研究</t>
    </r>
    <r>
      <rPr>
        <sz val="11"/>
        <rFont val="Times New Roman"/>
        <family val="1"/>
      </rPr>
      <t>-</t>
    </r>
    <r>
      <rPr>
        <sz val="11"/>
        <rFont val="宋体"/>
        <family val="3"/>
        <charset val="134"/>
      </rPr>
      <t>以新疆</t>
    </r>
    <r>
      <rPr>
        <sz val="11"/>
        <rFont val="Times New Roman"/>
        <family val="1"/>
      </rPr>
      <t>X</t>
    </r>
    <r>
      <rPr>
        <sz val="11"/>
        <rFont val="宋体"/>
        <family val="3"/>
        <charset val="134"/>
      </rPr>
      <t>县为例》、参加《</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杯公共管理案例大赛》。此外，积极参加学院和班级的集体活动和各类社会公益活动。</t>
    </r>
  </si>
  <si>
    <r>
      <rPr>
        <sz val="11"/>
        <rFont val="宋体"/>
        <family val="3"/>
        <charset val="134"/>
      </rPr>
      <t>姜文桓</t>
    </r>
  </si>
  <si>
    <r>
      <t>1.</t>
    </r>
    <r>
      <rPr>
        <sz val="11"/>
        <rFont val="宋体"/>
        <family val="3"/>
        <charset val="134"/>
      </rPr>
      <t>思想品德：作为一名中共党员，本人政治立场坚定，认真学习党的理论知识，遵纪守法。</t>
    </r>
    <r>
      <rPr>
        <sz val="11"/>
        <rFont val="Times New Roman"/>
        <family val="1"/>
      </rPr>
      <t xml:space="preserve">
2.</t>
    </r>
    <r>
      <rPr>
        <sz val="11"/>
        <rFont val="宋体"/>
        <family val="3"/>
        <charset val="134"/>
      </rPr>
      <t>综合排名：</t>
    </r>
    <r>
      <rPr>
        <sz val="11"/>
        <rFont val="Times New Roman"/>
        <family val="1"/>
      </rPr>
      <t>4/36</t>
    </r>
    <r>
      <rPr>
        <sz val="11"/>
        <rFont val="宋体"/>
        <family val="3"/>
        <charset val="134"/>
      </rPr>
      <t>。</t>
    </r>
    <r>
      <rPr>
        <sz val="11"/>
        <rFont val="Times New Roman"/>
        <family val="1"/>
      </rPr>
      <t xml:space="preserve">
3.</t>
    </r>
    <r>
      <rPr>
        <sz val="11"/>
        <rFont val="宋体"/>
        <family val="3"/>
        <charset val="134"/>
      </rPr>
      <t>科研成果：主持校级大创</t>
    </r>
    <r>
      <rPr>
        <sz val="11"/>
        <rFont val="Times New Roman"/>
        <family val="1"/>
      </rPr>
      <t>1</t>
    </r>
    <r>
      <rPr>
        <sz val="11"/>
        <rFont val="宋体"/>
        <family val="3"/>
        <charset val="134"/>
      </rPr>
      <t>项，荣获新疆农业大学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杯公共管理案例大赛二等奖、第八届全国大学生能源经济学术创意大赛新疆农业大学校赛一等奖、第一届全国大学生生态环境管理科研创新大赛优秀奖。</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年自治区奖学金、自治区学业奖学金、校级优秀研究生干部、院级优秀研究生。</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9</t>
    </r>
    <r>
      <rPr>
        <sz val="11"/>
        <rFont val="宋体"/>
        <family val="3"/>
        <charset val="134"/>
      </rPr>
      <t>月</t>
    </r>
    <r>
      <rPr>
        <sz val="11"/>
        <rFont val="Times New Roman"/>
        <family val="1"/>
      </rPr>
      <t>-2022</t>
    </r>
    <r>
      <rPr>
        <sz val="11"/>
        <rFont val="宋体"/>
        <family val="3"/>
        <charset val="134"/>
      </rPr>
      <t>年</t>
    </r>
    <r>
      <rPr>
        <sz val="11"/>
        <rFont val="Times New Roman"/>
        <family val="1"/>
      </rPr>
      <t>9</t>
    </r>
    <r>
      <rPr>
        <sz val="11"/>
        <rFont val="宋体"/>
        <family val="3"/>
        <charset val="134"/>
      </rPr>
      <t>月担任学院助管一职。</t>
    </r>
  </si>
  <si>
    <r>
      <rPr>
        <sz val="11"/>
        <rFont val="宋体"/>
        <family val="3"/>
        <charset val="134"/>
      </rPr>
      <t>李润</t>
    </r>
  </si>
  <si>
    <r>
      <t>1.</t>
    </r>
    <r>
      <rPr>
        <sz val="11"/>
        <rFont val="宋体"/>
        <family val="3"/>
        <charset val="134"/>
      </rPr>
      <t>思想品德：要求进步，积极向党组织靠拢。入学伊始，积极地提交了入党申请书，现是一名中共预备党员。接受着党的教育和监督，严格要求自己，乐于助人，积极服务他人，主动参与班级的各种活动。</t>
    </r>
    <r>
      <rPr>
        <sz val="11"/>
        <rFont val="Times New Roman"/>
        <family val="1"/>
      </rPr>
      <t xml:space="preserve">
2.</t>
    </r>
    <r>
      <rPr>
        <sz val="11"/>
        <rFont val="宋体"/>
        <family val="3"/>
        <charset val="134"/>
      </rPr>
      <t>综合排名：</t>
    </r>
    <r>
      <rPr>
        <sz val="11"/>
        <rFont val="Times New Roman"/>
        <family val="1"/>
      </rPr>
      <t>5/36</t>
    </r>
    <r>
      <rPr>
        <sz val="11"/>
        <rFont val="宋体"/>
        <family val="3"/>
        <charset val="134"/>
      </rPr>
      <t>。</t>
    </r>
    <r>
      <rPr>
        <sz val="11"/>
        <rFont val="Times New Roman"/>
        <family val="1"/>
      </rPr>
      <t xml:space="preserve">
3.</t>
    </r>
    <r>
      <rPr>
        <sz val="11"/>
        <rFont val="宋体"/>
        <family val="3"/>
        <charset val="134"/>
      </rPr>
      <t>科研成果：导师一作，本人二作中文核心</t>
    </r>
    <r>
      <rPr>
        <sz val="11"/>
        <rFont val="Times New Roman"/>
        <family val="1"/>
      </rPr>
      <t>1</t>
    </r>
    <r>
      <rPr>
        <sz val="11"/>
        <rFont val="宋体"/>
        <family val="3"/>
        <charset val="134"/>
      </rPr>
      <t>篇（已录用待刊）。</t>
    </r>
    <r>
      <rPr>
        <sz val="11"/>
        <rFont val="Times New Roman"/>
        <family val="1"/>
      </rPr>
      <t xml:space="preserve">
4.</t>
    </r>
    <r>
      <rPr>
        <sz val="11"/>
        <rFont val="宋体"/>
        <family val="3"/>
        <charset val="134"/>
      </rPr>
      <t>个人经历：积极参加学院、班级组织的各项活动，参与学院迎接新生、新生入学考试监考及改卷工作；在学院研究生复试时承担部分复试秘书工作。主动参加学院支部组织的红歌比赛等。</t>
    </r>
  </si>
  <si>
    <r>
      <rPr>
        <sz val="11"/>
        <rFont val="宋体"/>
        <family val="3"/>
        <charset val="134"/>
      </rPr>
      <t>李梦娜</t>
    </r>
  </si>
  <si>
    <r>
      <t>1.</t>
    </r>
    <r>
      <rPr>
        <sz val="11"/>
        <rFont val="宋体"/>
        <family val="3"/>
        <charset val="134"/>
      </rPr>
      <t>思想品德：政治立场坚定，始终拥护中国共产党的领导，拥护祖国统一，坚决做到</t>
    </r>
    <r>
      <rPr>
        <sz val="11"/>
        <rFont val="Times New Roman"/>
        <family val="1"/>
      </rPr>
      <t>“</t>
    </r>
    <r>
      <rPr>
        <sz val="11"/>
        <rFont val="宋体"/>
        <family val="3"/>
        <charset val="134"/>
      </rPr>
      <t>两个维护</t>
    </r>
    <r>
      <rPr>
        <sz val="11"/>
        <rFont val="Times New Roman"/>
        <family val="1"/>
      </rPr>
      <t>”</t>
    </r>
    <r>
      <rPr>
        <sz val="11"/>
        <rFont val="宋体"/>
        <family val="3"/>
        <charset val="134"/>
      </rPr>
      <t>，积极向党组织靠拢，积极参加政治学习。</t>
    </r>
    <r>
      <rPr>
        <sz val="11"/>
        <rFont val="Times New Roman"/>
        <family val="1"/>
      </rPr>
      <t xml:space="preserve">
2.</t>
    </r>
    <r>
      <rPr>
        <sz val="11"/>
        <rFont val="宋体"/>
        <family val="3"/>
        <charset val="134"/>
      </rPr>
      <t>综合排名</t>
    </r>
    <r>
      <rPr>
        <sz val="11"/>
        <rFont val="Times New Roman"/>
        <family val="1"/>
      </rPr>
      <t>:6/36</t>
    </r>
    <r>
      <rPr>
        <sz val="11"/>
        <rFont val="宋体"/>
        <family val="3"/>
        <charset val="134"/>
      </rPr>
      <t>。</t>
    </r>
    <r>
      <rPr>
        <sz val="11"/>
        <rFont val="Times New Roman"/>
        <family val="1"/>
      </rPr>
      <t xml:space="preserve">
3.</t>
    </r>
    <r>
      <rPr>
        <sz val="11"/>
        <rFont val="宋体"/>
        <family val="3"/>
        <charset val="134"/>
      </rPr>
      <t>科研成果：新疆农业大学第八届研究生学术论坛一等奖、新疆农业大学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杯公共管理案例大赛一等奖。</t>
    </r>
    <r>
      <rPr>
        <sz val="11"/>
        <rFont val="Times New Roman"/>
        <family val="1"/>
      </rPr>
      <t xml:space="preserve">
4.</t>
    </r>
    <r>
      <rPr>
        <sz val="11"/>
        <rFont val="宋体"/>
        <family val="3"/>
        <charset val="134"/>
      </rPr>
      <t>荣誉称号：获</t>
    </r>
    <r>
      <rPr>
        <sz val="11"/>
        <rFont val="Times New Roman"/>
        <family val="1"/>
      </rPr>
      <t>2020—2021</t>
    </r>
    <r>
      <rPr>
        <sz val="11"/>
        <rFont val="宋体"/>
        <family val="3"/>
        <charset val="134"/>
      </rPr>
      <t>学年自治区奖学金、</t>
    </r>
    <r>
      <rPr>
        <sz val="11"/>
        <rFont val="Times New Roman"/>
        <family val="1"/>
      </rPr>
      <t>2022</t>
    </r>
    <r>
      <rPr>
        <sz val="11"/>
        <rFont val="宋体"/>
        <family val="3"/>
        <charset val="134"/>
      </rPr>
      <t>年校级优秀研究生。</t>
    </r>
    <r>
      <rPr>
        <sz val="11"/>
        <rFont val="Times New Roman"/>
        <family val="1"/>
      </rPr>
      <t xml:space="preserve">
5.</t>
    </r>
    <r>
      <rPr>
        <sz val="11"/>
        <rFont val="宋体"/>
        <family val="3"/>
        <charset val="134"/>
      </rPr>
      <t>个人经历：担任学院</t>
    </r>
    <r>
      <rPr>
        <sz val="11"/>
        <rFont val="Times New Roman"/>
        <family val="1"/>
      </rPr>
      <t>2021</t>
    </r>
    <r>
      <rPr>
        <sz val="11"/>
        <rFont val="宋体"/>
        <family val="3"/>
        <charset val="134"/>
      </rPr>
      <t>级农村发展专业开题秘书；担任学院</t>
    </r>
    <r>
      <rPr>
        <sz val="11"/>
        <rFont val="Times New Roman"/>
        <family val="1"/>
      </rPr>
      <t>2019</t>
    </r>
    <r>
      <rPr>
        <sz val="11"/>
        <rFont val="宋体"/>
        <family val="3"/>
        <charset val="134"/>
      </rPr>
      <t>级毕业生答辩秘书；积极参加大学生</t>
    </r>
    <r>
      <rPr>
        <sz val="11"/>
        <rFont val="Times New Roman"/>
        <family val="1"/>
      </rPr>
      <t>“</t>
    </r>
    <r>
      <rPr>
        <sz val="11"/>
        <rFont val="宋体"/>
        <family val="3"/>
        <charset val="134"/>
      </rPr>
      <t>三下乡</t>
    </r>
    <r>
      <rPr>
        <sz val="11"/>
        <rFont val="Times New Roman"/>
        <family val="1"/>
      </rPr>
      <t>”</t>
    </r>
    <r>
      <rPr>
        <sz val="11"/>
        <rFont val="宋体"/>
        <family val="3"/>
        <charset val="134"/>
      </rPr>
      <t>暑期社会实践；参加自治区</t>
    </r>
    <r>
      <rPr>
        <sz val="11"/>
        <rFont val="Times New Roman"/>
        <family val="1"/>
      </rPr>
      <t>2021</t>
    </r>
    <r>
      <rPr>
        <sz val="11"/>
        <rFont val="宋体"/>
        <family val="3"/>
        <charset val="134"/>
      </rPr>
      <t>年乡村振兴实绩考核后评估和国家国家脱贫攻坚后评估项目实地调研。</t>
    </r>
  </si>
  <si>
    <r>
      <rPr>
        <sz val="11"/>
        <rFont val="宋体"/>
        <family val="3"/>
        <charset val="134"/>
      </rPr>
      <t>刘霄</t>
    </r>
  </si>
  <si>
    <r>
      <t>1.</t>
    </r>
    <r>
      <rPr>
        <sz val="11"/>
        <rFont val="宋体"/>
        <family val="3"/>
        <charset val="134"/>
      </rPr>
      <t>思想品德良好，作为中共党员，积极向党组织靠拢，热爱党、热爱国家、热爱人民，具有勇于奉献、乐于助人的精神。</t>
    </r>
    <r>
      <rPr>
        <sz val="11"/>
        <rFont val="Times New Roman"/>
        <family val="1"/>
      </rPr>
      <t xml:space="preserve">
2.</t>
    </r>
    <r>
      <rPr>
        <sz val="11"/>
        <rFont val="宋体"/>
        <family val="3"/>
        <charset val="134"/>
      </rPr>
      <t>综合排名：</t>
    </r>
    <r>
      <rPr>
        <sz val="11"/>
        <rFont val="Times New Roman"/>
        <family val="1"/>
      </rPr>
      <t>3/44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1</t>
    </r>
    <r>
      <rPr>
        <sz val="11"/>
        <rFont val="宋体"/>
        <family val="3"/>
        <charset val="134"/>
      </rPr>
      <t>）</t>
    </r>
    <r>
      <rPr>
        <sz val="11"/>
        <rFont val="Times New Roman"/>
        <family val="1"/>
      </rPr>
      <t>“</t>
    </r>
    <r>
      <rPr>
        <sz val="11"/>
        <rFont val="宋体"/>
        <family val="3"/>
        <charset val="134"/>
      </rPr>
      <t>明德为公</t>
    </r>
    <r>
      <rPr>
        <sz val="11"/>
        <rFont val="Times New Roman"/>
        <family val="1"/>
      </rPr>
      <t>”</t>
    </r>
    <r>
      <rPr>
        <sz val="11"/>
        <rFont val="宋体"/>
        <family val="3"/>
        <charset val="134"/>
      </rPr>
      <t>杯案例大赛校级二等奖（</t>
    </r>
    <r>
      <rPr>
        <sz val="11"/>
        <rFont val="Times New Roman"/>
        <family val="1"/>
      </rPr>
      <t>2</t>
    </r>
    <r>
      <rPr>
        <sz val="11"/>
        <rFont val="宋体"/>
        <family val="3"/>
        <charset val="134"/>
      </rPr>
      <t>）第一届苍穹杯大学生空间信息技术大赛二等奖（</t>
    </r>
    <r>
      <rPr>
        <sz val="11"/>
        <rFont val="Times New Roman"/>
        <family val="1"/>
      </rPr>
      <t>3</t>
    </r>
    <r>
      <rPr>
        <sz val="11"/>
        <rFont val="宋体"/>
        <family val="3"/>
        <charset val="134"/>
      </rPr>
      <t>）正大杯第十二届全国大学生市场调查与分析大赛新疆赛区二等奖（</t>
    </r>
    <r>
      <rPr>
        <sz val="11"/>
        <rFont val="Times New Roman"/>
        <family val="1"/>
      </rPr>
      <t>4</t>
    </r>
    <r>
      <rPr>
        <sz val="11"/>
        <rFont val="宋体"/>
        <family val="3"/>
        <charset val="134"/>
      </rPr>
      <t>）第一届全国大学会生态环境管理科研创新大赛国赛优秀奖（</t>
    </r>
    <r>
      <rPr>
        <sz val="11"/>
        <rFont val="Times New Roman"/>
        <family val="1"/>
      </rPr>
      <t>5</t>
    </r>
    <r>
      <rPr>
        <sz val="11"/>
        <rFont val="宋体"/>
        <family val="3"/>
        <charset val="134"/>
      </rPr>
      <t>）新疆农业大学第八届研究生学术论坛获二等奖（</t>
    </r>
    <r>
      <rPr>
        <sz val="11"/>
        <rFont val="Times New Roman"/>
        <family val="1"/>
      </rPr>
      <t>6</t>
    </r>
    <r>
      <rPr>
        <sz val="11"/>
        <rFont val="宋体"/>
        <family val="3"/>
        <charset val="134"/>
      </rPr>
      <t>）第一届新疆大学生土地国情调查大赛优秀奖</t>
    </r>
    <r>
      <rPr>
        <sz val="11"/>
        <rFont val="Times New Roman"/>
        <family val="1"/>
      </rPr>
      <t xml:space="preserve">
4.</t>
    </r>
    <r>
      <rPr>
        <sz val="11"/>
        <rFont val="宋体"/>
        <family val="3"/>
        <charset val="134"/>
      </rPr>
      <t>荣誉称号：（</t>
    </r>
    <r>
      <rPr>
        <sz val="11"/>
        <rFont val="Times New Roman"/>
        <family val="1"/>
      </rPr>
      <t>1</t>
    </r>
    <r>
      <rPr>
        <sz val="11"/>
        <rFont val="宋体"/>
        <family val="3"/>
        <charset val="134"/>
      </rPr>
      <t>）</t>
    </r>
    <r>
      <rPr>
        <sz val="11"/>
        <rFont val="Times New Roman"/>
        <family val="1"/>
      </rPr>
      <t>2022</t>
    </r>
    <r>
      <rPr>
        <sz val="11"/>
        <rFont val="宋体"/>
        <family val="3"/>
        <charset val="134"/>
      </rPr>
      <t>年新疆农业大学公共管理学院优秀研究生干部（</t>
    </r>
    <r>
      <rPr>
        <sz val="11"/>
        <rFont val="Times New Roman"/>
        <family val="1"/>
      </rPr>
      <t>2</t>
    </r>
    <r>
      <rPr>
        <sz val="11"/>
        <rFont val="宋体"/>
        <family val="3"/>
        <charset val="134"/>
      </rPr>
      <t>）</t>
    </r>
    <r>
      <rPr>
        <sz val="11"/>
        <rFont val="Times New Roman"/>
        <family val="1"/>
      </rPr>
      <t>2022</t>
    </r>
    <r>
      <rPr>
        <sz val="11"/>
        <rFont val="宋体"/>
        <family val="3"/>
        <charset val="134"/>
      </rPr>
      <t>年新疆农业大学公共管理学院研究生科技创新先进个人。</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担任新疆农业大学公共管理学院</t>
    </r>
    <r>
      <rPr>
        <sz val="11"/>
        <rFont val="Times New Roman"/>
        <family val="1"/>
      </rPr>
      <t>2021</t>
    </r>
    <r>
      <rPr>
        <sz val="11"/>
        <rFont val="宋体"/>
        <family val="3"/>
        <charset val="134"/>
      </rPr>
      <t>级公共管理班班长；积极参与学院组织调研，参加了</t>
    </r>
    <r>
      <rPr>
        <sz val="11"/>
        <rFont val="Times New Roman"/>
        <family val="1"/>
      </rPr>
      <t>2021</t>
    </r>
    <r>
      <rPr>
        <sz val="11"/>
        <rFont val="宋体"/>
        <family val="3"/>
        <charset val="134"/>
      </rPr>
      <t>年自治区乡村振兴第三方评估；热心为班级学院服务，顺利组织学院篮球队参加比赛。</t>
    </r>
  </si>
  <si>
    <r>
      <rPr>
        <sz val="11"/>
        <rFont val="宋体"/>
        <family val="3"/>
        <charset val="134"/>
      </rPr>
      <t>杨凯栋</t>
    </r>
  </si>
  <si>
    <r>
      <t>1.</t>
    </r>
    <r>
      <rPr>
        <sz val="11"/>
        <rFont val="宋体"/>
        <family val="3"/>
        <charset val="134"/>
      </rPr>
      <t>思想品德端正，作为中共党员，思想始终与党中央保持高度一致，尊敬老师，团结同学。</t>
    </r>
    <r>
      <rPr>
        <sz val="11"/>
        <rFont val="Times New Roman"/>
        <family val="1"/>
      </rPr>
      <t xml:space="preserve">
2.</t>
    </r>
    <r>
      <rPr>
        <sz val="11"/>
        <rFont val="宋体"/>
        <family val="3"/>
        <charset val="134"/>
      </rPr>
      <t>综合排名：</t>
    </r>
    <r>
      <rPr>
        <sz val="11"/>
        <rFont val="Times New Roman"/>
        <family val="1"/>
      </rPr>
      <t>5/44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1.</t>
    </r>
    <r>
      <rPr>
        <sz val="11"/>
        <rFont val="宋体"/>
        <family val="3"/>
        <charset val="134"/>
      </rPr>
      <t>一作发表期刊论文一篇</t>
    </r>
    <r>
      <rPr>
        <sz val="11"/>
        <rFont val="Times New Roman"/>
        <family val="1"/>
      </rPr>
      <t>2.</t>
    </r>
    <r>
      <rPr>
        <sz val="11"/>
        <rFont val="宋体"/>
        <family val="3"/>
        <charset val="134"/>
      </rPr>
      <t>获明德为公杯案例大赛校级优秀奖</t>
    </r>
    <r>
      <rPr>
        <sz val="11"/>
        <rFont val="Times New Roman"/>
        <family val="1"/>
      </rPr>
      <t>3.</t>
    </r>
    <r>
      <rPr>
        <sz val="11"/>
        <rFont val="宋体"/>
        <family val="3"/>
        <charset val="134"/>
      </rPr>
      <t>全国大学生乡村振兴知识竞赛一等奖</t>
    </r>
    <r>
      <rPr>
        <sz val="11"/>
        <rFont val="Times New Roman"/>
        <family val="1"/>
      </rPr>
      <t>4.</t>
    </r>
    <r>
      <rPr>
        <sz val="11"/>
        <rFont val="宋体"/>
        <family val="3"/>
        <charset val="134"/>
      </rPr>
      <t>河南省优秀哲社科研究成果二等奖。</t>
    </r>
    <r>
      <rPr>
        <sz val="11"/>
        <rFont val="Times New Roman"/>
        <family val="1"/>
      </rPr>
      <t xml:space="preserve">
4.</t>
    </r>
    <r>
      <rPr>
        <sz val="11"/>
        <rFont val="宋体"/>
        <family val="3"/>
        <charset val="134"/>
      </rPr>
      <t>荣誉称号：研究生志愿服务活动先进个人。</t>
    </r>
    <r>
      <rPr>
        <sz val="11"/>
        <rFont val="Times New Roman"/>
        <family val="1"/>
      </rPr>
      <t xml:space="preserve">
5.</t>
    </r>
    <r>
      <rPr>
        <sz val="11"/>
        <rFont val="宋体"/>
        <family val="3"/>
        <charset val="134"/>
      </rPr>
      <t>个人经历：</t>
    </r>
    <r>
      <rPr>
        <sz val="11"/>
        <rFont val="Times New Roman"/>
        <family val="1"/>
      </rPr>
      <t>1.</t>
    </r>
    <r>
      <rPr>
        <sz val="11"/>
        <rFont val="宋体"/>
        <family val="3"/>
        <charset val="134"/>
      </rPr>
      <t>担任研究生第二党支部组织委员</t>
    </r>
    <r>
      <rPr>
        <sz val="11"/>
        <rFont val="Times New Roman"/>
        <family val="1"/>
      </rPr>
      <t>2.2021</t>
    </r>
    <r>
      <rPr>
        <sz val="11"/>
        <rFont val="宋体"/>
        <family val="3"/>
        <charset val="134"/>
      </rPr>
      <t>年</t>
    </r>
    <r>
      <rPr>
        <sz val="11"/>
        <rFont val="Times New Roman"/>
        <family val="1"/>
      </rPr>
      <t>9</t>
    </r>
    <r>
      <rPr>
        <sz val="11"/>
        <rFont val="宋体"/>
        <family val="3"/>
        <charset val="134"/>
      </rPr>
      <t>月投身家乡防疫工作，热心公益</t>
    </r>
    <r>
      <rPr>
        <sz val="11"/>
        <rFont val="Times New Roman"/>
        <family val="1"/>
      </rPr>
      <t>3.</t>
    </r>
    <r>
      <rPr>
        <sz val="11"/>
        <rFont val="宋体"/>
        <family val="3"/>
        <charset val="134"/>
      </rPr>
      <t>参与导师国家级、自治区级课题项目</t>
    </r>
    <r>
      <rPr>
        <sz val="11"/>
        <rFont val="Times New Roman"/>
        <family val="1"/>
      </rPr>
      <t>4.</t>
    </r>
    <r>
      <rPr>
        <sz val="11"/>
        <rFont val="宋体"/>
        <family val="3"/>
        <charset val="134"/>
      </rPr>
      <t>积极参与党史知识竞赛、环保竞赛、合唱竞赛等活动并获得名次。</t>
    </r>
  </si>
  <si>
    <r>
      <rPr>
        <sz val="11"/>
        <rFont val="宋体"/>
        <family val="3"/>
        <charset val="134"/>
      </rPr>
      <t>郜飞</t>
    </r>
  </si>
  <si>
    <r>
      <rPr>
        <sz val="11"/>
        <rFont val="微软雅黑"/>
        <family val="2"/>
        <charset val="134"/>
      </rPr>
      <t>公共管理</t>
    </r>
  </si>
  <si>
    <r>
      <t>1.</t>
    </r>
    <r>
      <rPr>
        <sz val="11"/>
        <rFont val="宋体"/>
        <family val="3"/>
        <charset val="134"/>
      </rPr>
      <t>思想态度端正，具有坚定的政治方向，热爱党、热爱国家和人民，积极向党组织靠拢，本人具有良好的道德修养，遵纪守法。</t>
    </r>
    <r>
      <rPr>
        <sz val="11"/>
        <rFont val="Times New Roman"/>
        <family val="1"/>
      </rPr>
      <t xml:space="preserve">
2.</t>
    </r>
    <r>
      <rPr>
        <sz val="11"/>
        <rFont val="宋体"/>
        <family val="3"/>
        <charset val="134"/>
      </rPr>
      <t>综合排名：</t>
    </r>
    <r>
      <rPr>
        <sz val="11"/>
        <rFont val="Times New Roman"/>
        <family val="1"/>
      </rPr>
      <t>6/44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明德为公</t>
    </r>
    <r>
      <rPr>
        <sz val="11"/>
        <rFont val="Times New Roman"/>
        <family val="1"/>
      </rPr>
      <t>”</t>
    </r>
    <r>
      <rPr>
        <sz val="11"/>
        <rFont val="宋体"/>
        <family val="3"/>
        <charset val="134"/>
      </rPr>
      <t>杯案例大赛校级二等奖、第八届全国大学生能源经济学术创意大赛新疆农业大学二等奖、正大杯第十二届全国大学生市场调查与分析大赛新疆赛区二等奖、第一届全国大学会生态环境管理科研创新大赛国赛优秀奖。</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年新疆农业大学公共管理学院优秀研究生干部。</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担任新疆农业大学公共管理学院</t>
    </r>
    <r>
      <rPr>
        <sz val="11"/>
        <rFont val="Times New Roman"/>
        <family val="1"/>
      </rPr>
      <t>2021</t>
    </r>
    <r>
      <rPr>
        <sz val="11"/>
        <rFont val="宋体"/>
        <family val="3"/>
        <charset val="134"/>
      </rPr>
      <t>级行政管理和公共政策专业负责人、</t>
    </r>
    <r>
      <rPr>
        <sz val="11"/>
        <rFont val="Times New Roman"/>
        <family val="1"/>
      </rPr>
      <t>2021</t>
    </r>
    <r>
      <rPr>
        <sz val="11"/>
        <rFont val="宋体"/>
        <family val="3"/>
        <charset val="134"/>
      </rPr>
      <t>年寒假疫情期间担任防疫负责人，并积极参与社区志愿活动、积极参与学院组织调研，参加</t>
    </r>
    <r>
      <rPr>
        <sz val="11"/>
        <rFont val="Times New Roman"/>
        <family val="1"/>
      </rPr>
      <t>2021</t>
    </r>
    <r>
      <rPr>
        <sz val="11"/>
        <rFont val="宋体"/>
        <family val="3"/>
        <charset val="134"/>
      </rPr>
      <t>年自治区乡村振兴第三方评估和</t>
    </r>
    <r>
      <rPr>
        <sz val="11"/>
        <rFont val="Times New Roman"/>
        <family val="1"/>
      </rPr>
      <t>2021</t>
    </r>
    <r>
      <rPr>
        <sz val="11"/>
        <rFont val="宋体"/>
        <family val="3"/>
        <charset val="134"/>
      </rPr>
      <t>年国家乡村振兴第三方评估。</t>
    </r>
  </si>
  <si>
    <r>
      <rPr>
        <sz val="11"/>
        <rFont val="宋体"/>
        <family val="3"/>
        <charset val="134"/>
      </rPr>
      <t>菅政博</t>
    </r>
  </si>
  <si>
    <r>
      <t>1.</t>
    </r>
    <r>
      <rPr>
        <sz val="11"/>
        <rFont val="宋体"/>
        <family val="3"/>
        <charset val="134"/>
      </rPr>
      <t>思想品德：本人思想品德良好，积极地向党组织靠拢，目前已成为入党积极分子。</t>
    </r>
    <r>
      <rPr>
        <sz val="11"/>
        <rFont val="Times New Roman"/>
        <family val="1"/>
      </rPr>
      <t xml:space="preserve">
2.</t>
    </r>
    <r>
      <rPr>
        <sz val="11"/>
        <rFont val="宋体"/>
        <family val="3"/>
        <charset val="134"/>
      </rPr>
      <t>综合排名：</t>
    </r>
    <r>
      <rPr>
        <sz val="11"/>
        <rFont val="Times New Roman"/>
        <family val="1"/>
      </rPr>
      <t>8/44</t>
    </r>
    <r>
      <rPr>
        <sz val="11"/>
        <rFont val="宋体"/>
        <family val="3"/>
        <charset val="134"/>
      </rPr>
      <t>。</t>
    </r>
    <r>
      <rPr>
        <sz val="11"/>
        <rFont val="Times New Roman"/>
        <family val="1"/>
      </rPr>
      <t xml:space="preserve">
3.</t>
    </r>
    <r>
      <rPr>
        <sz val="11"/>
        <rFont val="宋体"/>
        <family val="3"/>
        <charset val="134"/>
      </rPr>
      <t>科研成果：带队参加第一届全国大学生生态环境管理科研创新大赛获得优秀奖，并有研究成果。</t>
    </r>
    <r>
      <rPr>
        <sz val="11"/>
        <rFont val="Times New Roman"/>
        <family val="1"/>
      </rPr>
      <t xml:space="preserve">
4.</t>
    </r>
    <r>
      <rPr>
        <sz val="11"/>
        <rFont val="宋体"/>
        <family val="3"/>
        <charset val="134"/>
      </rPr>
      <t>荣誉称号：连续为联合国儿童基金捐款做志愿活动，并获得证书；</t>
    </r>
    <r>
      <rPr>
        <sz val="11"/>
        <rFont val="Times New Roman"/>
        <family val="1"/>
      </rPr>
      <t xml:space="preserve">
5.</t>
    </r>
    <r>
      <rPr>
        <sz val="11"/>
        <rFont val="宋体"/>
        <family val="3"/>
        <charset val="134"/>
      </rPr>
      <t>个人经历：</t>
    </r>
    <r>
      <rPr>
        <sz val="11"/>
        <rFont val="Times New Roman"/>
        <family val="1"/>
      </rPr>
      <t>1.</t>
    </r>
    <r>
      <rPr>
        <sz val="11"/>
        <rFont val="宋体"/>
        <family val="3"/>
        <charset val="134"/>
      </rPr>
      <t>参与内蒙古自治区乡村振兴第三方调研评估；</t>
    </r>
    <r>
      <rPr>
        <sz val="11"/>
        <rFont val="Times New Roman"/>
        <family val="1"/>
      </rPr>
      <t>2.</t>
    </r>
    <r>
      <rPr>
        <sz val="11"/>
        <rFont val="宋体"/>
        <family val="3"/>
        <charset val="134"/>
      </rPr>
      <t>参与巴楚县耕地后备资源调查评价项目审查工作会；</t>
    </r>
    <r>
      <rPr>
        <sz val="11"/>
        <rFont val="Times New Roman"/>
        <family val="1"/>
      </rPr>
      <t>3.</t>
    </r>
    <r>
      <rPr>
        <sz val="11"/>
        <rFont val="宋体"/>
        <family val="3"/>
        <charset val="134"/>
      </rPr>
      <t>参加全新疆耕地后备资源和耕地质量检测项目工作，负责撰写报告等；</t>
    </r>
    <r>
      <rPr>
        <sz val="11"/>
        <rFont val="Times New Roman"/>
        <family val="1"/>
      </rPr>
      <t>4.</t>
    </r>
    <r>
      <rPr>
        <sz val="11"/>
        <rFont val="宋体"/>
        <family val="3"/>
        <charset val="134"/>
      </rPr>
      <t>参加第六届大学生环保知识竞赛，获得优秀奖；</t>
    </r>
    <r>
      <rPr>
        <sz val="11"/>
        <rFont val="Times New Roman"/>
        <family val="1"/>
      </rPr>
      <t>5.</t>
    </r>
    <r>
      <rPr>
        <sz val="11"/>
        <rFont val="宋体"/>
        <family val="3"/>
        <charset val="134"/>
      </rPr>
      <t>参加</t>
    </r>
    <r>
      <rPr>
        <sz val="11"/>
        <rFont val="Times New Roman"/>
        <family val="1"/>
      </rPr>
      <t>“</t>
    </r>
    <r>
      <rPr>
        <sz val="11"/>
        <rFont val="宋体"/>
        <family val="3"/>
        <charset val="134"/>
      </rPr>
      <t>弘扬科学精神，永攀科技高峰</t>
    </r>
    <r>
      <rPr>
        <sz val="11"/>
        <rFont val="Times New Roman"/>
        <family val="1"/>
      </rPr>
      <t>”</t>
    </r>
    <r>
      <rPr>
        <sz val="11"/>
        <rFont val="宋体"/>
        <family val="3"/>
        <charset val="134"/>
      </rPr>
      <t>校园情景剧大赛，获特等奖；</t>
    </r>
    <r>
      <rPr>
        <sz val="11"/>
        <rFont val="Times New Roman"/>
        <family val="1"/>
      </rPr>
      <t>6.</t>
    </r>
    <r>
      <rPr>
        <sz val="11"/>
        <rFont val="宋体"/>
        <family val="3"/>
        <charset val="134"/>
      </rPr>
      <t>作为答辩秘书、协助学院完成答辩工作及材料整理；积极参与学校、学院组织的各项活动。</t>
    </r>
  </si>
  <si>
    <r>
      <rPr>
        <sz val="11"/>
        <rFont val="宋体"/>
        <family val="3"/>
        <charset val="134"/>
      </rPr>
      <t>张浩琳</t>
    </r>
  </si>
  <si>
    <r>
      <t>1.</t>
    </r>
    <r>
      <rPr>
        <sz val="11"/>
        <rFont val="宋体"/>
        <family val="3"/>
        <charset val="134"/>
      </rPr>
      <t>思想品德</t>
    </r>
    <r>
      <rPr>
        <sz val="11"/>
        <rFont val="Times New Roman"/>
        <family val="1"/>
      </rPr>
      <t>:</t>
    </r>
    <r>
      <rPr>
        <sz val="11"/>
        <rFont val="宋体"/>
        <family val="3"/>
        <charset val="134"/>
      </rPr>
      <t>要求进步，积极向党组织靠拢。入学伊始，积极地提交了入党申请书，现是一名入党积极分子。</t>
    </r>
    <r>
      <rPr>
        <sz val="11"/>
        <rFont val="Times New Roman"/>
        <family val="1"/>
      </rPr>
      <t xml:space="preserve">
2.</t>
    </r>
    <r>
      <rPr>
        <sz val="11"/>
        <rFont val="宋体"/>
        <family val="3"/>
        <charset val="134"/>
      </rPr>
      <t>综合排名：</t>
    </r>
    <r>
      <rPr>
        <sz val="11"/>
        <rFont val="Times New Roman"/>
        <family val="1"/>
      </rPr>
      <t>4/44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1.</t>
    </r>
    <r>
      <rPr>
        <sz val="11"/>
        <rFont val="宋体"/>
        <family val="3"/>
        <charset val="134"/>
      </rPr>
      <t>第七届</t>
    </r>
    <r>
      <rPr>
        <sz val="11"/>
        <rFont val="Times New Roman"/>
        <family val="1"/>
      </rPr>
      <t>HRU</t>
    </r>
    <r>
      <rPr>
        <sz val="11"/>
        <rFont val="宋体"/>
        <family val="3"/>
        <charset val="134"/>
      </rPr>
      <t>大学生人力资源职业技能竞展汇总竞展实务设计环节一等奖；</t>
    </r>
    <r>
      <rPr>
        <sz val="11"/>
        <rFont val="Times New Roman"/>
        <family val="1"/>
      </rPr>
      <t>2.</t>
    </r>
    <r>
      <rPr>
        <sz val="11"/>
        <rFont val="宋体"/>
        <family val="3"/>
        <charset val="134"/>
      </rPr>
      <t>西北赛区第七届</t>
    </r>
    <r>
      <rPr>
        <sz val="11"/>
        <rFont val="Times New Roman"/>
        <family val="1"/>
      </rPr>
      <t>HRU</t>
    </r>
    <r>
      <rPr>
        <sz val="11"/>
        <rFont val="宋体"/>
        <family val="3"/>
        <charset val="134"/>
      </rPr>
      <t>大学生人力资源职业技能竞展汇；</t>
    </r>
    <r>
      <rPr>
        <sz val="11"/>
        <rFont val="Times New Roman"/>
        <family val="1"/>
      </rPr>
      <t>3.</t>
    </r>
    <r>
      <rPr>
        <sz val="11"/>
        <rFont val="宋体"/>
        <family val="3"/>
        <charset val="134"/>
      </rPr>
      <t>第十二届市场调查与分析大赛新疆赛区二等奖。</t>
    </r>
    <r>
      <rPr>
        <sz val="11"/>
        <rFont val="Times New Roman"/>
        <family val="1"/>
      </rPr>
      <t xml:space="preserve">
4.</t>
    </r>
    <r>
      <rPr>
        <sz val="11"/>
        <rFont val="宋体"/>
        <family val="3"/>
        <charset val="134"/>
      </rPr>
      <t>个人经历：</t>
    </r>
    <r>
      <rPr>
        <sz val="11"/>
        <rFont val="Times New Roman"/>
        <family val="1"/>
      </rPr>
      <t>1.</t>
    </r>
    <r>
      <rPr>
        <sz val="11"/>
        <rFont val="宋体"/>
        <family val="3"/>
        <charset val="134"/>
      </rPr>
      <t>担任</t>
    </r>
    <r>
      <rPr>
        <sz val="11"/>
        <rFont val="Times New Roman"/>
        <family val="1"/>
      </rPr>
      <t>2021</t>
    </r>
    <r>
      <rPr>
        <sz val="11"/>
        <rFont val="宋体"/>
        <family val="3"/>
        <charset val="134"/>
      </rPr>
      <t>级公共管理班级宣传委员</t>
    </r>
    <r>
      <rPr>
        <sz val="11"/>
        <rFont val="Times New Roman"/>
        <family val="1"/>
      </rPr>
      <t>.2.</t>
    </r>
    <r>
      <rPr>
        <sz val="11"/>
        <rFont val="宋体"/>
        <family val="3"/>
        <charset val="134"/>
      </rPr>
      <t>积极参与学院工作、资料整理等工作</t>
    </r>
    <r>
      <rPr>
        <sz val="11"/>
        <rFont val="Times New Roman"/>
        <family val="1"/>
      </rPr>
      <t>.3.</t>
    </r>
    <r>
      <rPr>
        <sz val="11"/>
        <rFont val="宋体"/>
        <family val="3"/>
        <charset val="134"/>
      </rPr>
      <t>积极参与学院及导师课题调研项目，先后参与《巩固脱贫攻坚成果与乡村振兴有效衔接第三方评估》《新业态劳动者社会保险现状与对策建议》。</t>
    </r>
  </si>
  <si>
    <r>
      <rPr>
        <sz val="11"/>
        <rFont val="宋体"/>
        <family val="3"/>
        <charset val="134"/>
      </rPr>
      <t>隋露</t>
    </r>
  </si>
  <si>
    <r>
      <t>1.</t>
    </r>
    <r>
      <rPr>
        <sz val="11"/>
        <rFont val="宋体"/>
        <family val="3"/>
        <charset val="134"/>
      </rPr>
      <t>思想品德：积极向上，遵纪守法，遵守学校规章制度，积极参加党支部活动，向党组织靠拢。</t>
    </r>
    <r>
      <rPr>
        <sz val="11"/>
        <rFont val="Times New Roman"/>
        <family val="1"/>
      </rPr>
      <t xml:space="preserve">
2.</t>
    </r>
    <r>
      <rPr>
        <sz val="11"/>
        <rFont val="宋体"/>
        <family val="3"/>
        <charset val="134"/>
      </rPr>
      <t>综合排名：</t>
    </r>
    <r>
      <rPr>
        <sz val="11"/>
        <rFont val="Times New Roman"/>
        <family val="1"/>
      </rPr>
      <t>1/44</t>
    </r>
    <r>
      <rPr>
        <sz val="11"/>
        <rFont val="宋体"/>
        <family val="3"/>
        <charset val="134"/>
      </rPr>
      <t>。</t>
    </r>
    <r>
      <rPr>
        <sz val="11"/>
        <rFont val="Times New Roman"/>
        <family val="1"/>
      </rPr>
      <t xml:space="preserve">
3.</t>
    </r>
    <r>
      <rPr>
        <sz val="11"/>
        <rFont val="宋体"/>
        <family val="3"/>
        <charset val="134"/>
      </rPr>
      <t>科研成果：北大核心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荣誉称号：获得抗疫志愿者荣誉证书。</t>
    </r>
    <r>
      <rPr>
        <sz val="11"/>
        <rFont val="Times New Roman"/>
        <family val="1"/>
      </rPr>
      <t xml:space="preserve">
5.</t>
    </r>
    <r>
      <rPr>
        <sz val="11"/>
        <rFont val="宋体"/>
        <family val="3"/>
        <charset val="134"/>
      </rPr>
      <t>个人经历：参加新疆多民族互嵌式社区公共服务供给与治理创新研究，阿合奇县乡村规划，特色小镇调研，参加校园情景剧大赛获得特等奖。</t>
    </r>
  </si>
  <si>
    <r>
      <rPr>
        <sz val="11"/>
        <rFont val="宋体"/>
        <family val="3"/>
        <charset val="134"/>
      </rPr>
      <t>李静</t>
    </r>
  </si>
  <si>
    <r>
      <t>1.</t>
    </r>
    <r>
      <rPr>
        <sz val="11"/>
        <rFont val="宋体"/>
        <family val="3"/>
        <charset val="134"/>
      </rPr>
      <t>思想品德</t>
    </r>
    <r>
      <rPr>
        <sz val="11"/>
        <rFont val="Times New Roman"/>
        <family val="1"/>
      </rPr>
      <t>:</t>
    </r>
    <r>
      <rPr>
        <sz val="11"/>
        <rFont val="宋体"/>
        <family val="3"/>
        <charset val="134"/>
      </rPr>
      <t>遵纪守法，遵守学校各项规章制度，积极参加党支部活动，已成为入党积极分子，积极向党组织靠拢。</t>
    </r>
    <r>
      <rPr>
        <sz val="11"/>
        <rFont val="Times New Roman"/>
        <family val="1"/>
      </rPr>
      <t xml:space="preserve">
2.</t>
    </r>
    <r>
      <rPr>
        <sz val="11"/>
        <rFont val="宋体"/>
        <family val="3"/>
        <charset val="134"/>
      </rPr>
      <t>综合排名</t>
    </r>
    <r>
      <rPr>
        <sz val="11"/>
        <rFont val="Times New Roman"/>
        <family val="1"/>
      </rPr>
      <t>:7/44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普刊一篇；全国大学生市场调研与分析大赛研究生组自治区二等奖。</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积极参与学校、学院组织的各项活动，积极参与社会实践，主动进行暑期实习，做过疫情防控志愿者。</t>
    </r>
  </si>
  <si>
    <r>
      <rPr>
        <sz val="11"/>
        <rFont val="宋体"/>
        <family val="3"/>
        <charset val="134"/>
      </rPr>
      <t>王悦霖</t>
    </r>
  </si>
  <si>
    <r>
      <rPr>
        <sz val="11"/>
        <rFont val="宋体"/>
        <family val="3"/>
        <charset val="134"/>
      </rPr>
      <t>农村发展</t>
    </r>
  </si>
  <si>
    <r>
      <t>1.</t>
    </r>
    <r>
      <rPr>
        <sz val="11"/>
        <rFont val="宋体"/>
        <family val="3"/>
        <charset val="134"/>
      </rPr>
      <t>思想品德：本人具有良好的思想道德品质，热爱祖国，遵守学校的各项规章制度，各方面表现优秀。</t>
    </r>
    <r>
      <rPr>
        <sz val="11"/>
        <rFont val="Times New Roman"/>
        <family val="1"/>
      </rPr>
      <t xml:space="preserve">
2.</t>
    </r>
    <r>
      <rPr>
        <sz val="11"/>
        <rFont val="宋体"/>
        <family val="3"/>
        <charset val="134"/>
      </rPr>
      <t>综合排名：</t>
    </r>
    <r>
      <rPr>
        <sz val="11"/>
        <rFont val="Times New Roman"/>
        <family val="1"/>
      </rPr>
      <t>8/93</t>
    </r>
    <r>
      <rPr>
        <sz val="11"/>
        <rFont val="宋体"/>
        <family val="3"/>
        <charset val="134"/>
      </rPr>
      <t>。</t>
    </r>
    <r>
      <rPr>
        <sz val="11"/>
        <rFont val="Times New Roman"/>
        <family val="1"/>
      </rPr>
      <t xml:space="preserve">
3.</t>
    </r>
    <r>
      <rPr>
        <sz val="11"/>
        <rFont val="宋体"/>
        <family val="3"/>
        <charset val="134"/>
      </rPr>
      <t>科研成果：获得了第一届全国大学生生态环境管理科研创新大赛优秀奖。</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学年荣获新疆农业大学公共管理学院</t>
    </r>
    <r>
      <rPr>
        <sz val="11"/>
        <rFont val="Times New Roman"/>
        <family val="1"/>
      </rPr>
      <t xml:space="preserve"> </t>
    </r>
    <r>
      <rPr>
        <sz val="11"/>
        <rFont val="宋体"/>
        <family val="3"/>
        <charset val="134"/>
      </rPr>
      <t>（法学院）</t>
    </r>
    <r>
      <rPr>
        <sz val="11"/>
        <rFont val="Times New Roman"/>
        <family val="1"/>
      </rPr>
      <t>“</t>
    </r>
    <r>
      <rPr>
        <sz val="11"/>
        <rFont val="宋体"/>
        <family val="3"/>
        <charset val="134"/>
      </rPr>
      <t>优秀科技创新个人</t>
    </r>
    <r>
      <rPr>
        <sz val="11"/>
        <rFont val="Times New Roman"/>
        <family val="1"/>
      </rPr>
      <t>”</t>
    </r>
    <r>
      <rPr>
        <sz val="11"/>
        <rFont val="宋体"/>
        <family val="3"/>
        <charset val="134"/>
      </rPr>
      <t>荣誉称号。</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5</t>
    </r>
    <r>
      <rPr>
        <sz val="11"/>
        <rFont val="宋体"/>
        <family val="3"/>
        <charset val="134"/>
      </rPr>
      <t>月参与了毕业生答辩秘书工作；</t>
    </r>
    <r>
      <rPr>
        <sz val="11"/>
        <rFont val="Times New Roman"/>
        <family val="1"/>
      </rPr>
      <t>2022</t>
    </r>
    <r>
      <rPr>
        <sz val="11"/>
        <rFont val="宋体"/>
        <family val="3"/>
        <charset val="134"/>
      </rPr>
      <t>年</t>
    </r>
    <r>
      <rPr>
        <sz val="11"/>
        <rFont val="Times New Roman"/>
        <family val="1"/>
      </rPr>
      <t>8</t>
    </r>
    <r>
      <rPr>
        <sz val="11"/>
        <rFont val="宋体"/>
        <family val="3"/>
        <charset val="134"/>
      </rPr>
      <t>月，参与了疫情防控志愿工作。</t>
    </r>
  </si>
  <si>
    <r>
      <rPr>
        <sz val="11"/>
        <rFont val="宋体"/>
        <family val="3"/>
        <charset val="134"/>
      </rPr>
      <t>刘妍</t>
    </r>
  </si>
  <si>
    <r>
      <t>1</t>
    </r>
    <r>
      <rPr>
        <sz val="11"/>
        <rFont val="宋体"/>
        <family val="3"/>
        <charset val="134"/>
      </rPr>
      <t>、思想品德：思想积极乐观向上，态度端正，品行优良。</t>
    </r>
    <r>
      <rPr>
        <sz val="11"/>
        <rFont val="Times New Roman"/>
        <family val="1"/>
      </rPr>
      <t xml:space="preserve">
2</t>
    </r>
    <r>
      <rPr>
        <sz val="11"/>
        <rFont val="宋体"/>
        <family val="3"/>
        <charset val="134"/>
      </rPr>
      <t>、综合排名：</t>
    </r>
    <r>
      <rPr>
        <sz val="11"/>
        <rFont val="Times New Roman"/>
        <family val="1"/>
      </rPr>
      <t>3/93</t>
    </r>
    <r>
      <rPr>
        <sz val="11"/>
        <rFont val="宋体"/>
        <family val="3"/>
        <charset val="134"/>
      </rPr>
      <t>。</t>
    </r>
    <r>
      <rPr>
        <sz val="11"/>
        <rFont val="Times New Roman"/>
        <family val="1"/>
      </rPr>
      <t xml:space="preserve">
3.</t>
    </r>
    <r>
      <rPr>
        <sz val="11"/>
        <rFont val="宋体"/>
        <family val="3"/>
        <charset val="134"/>
      </rPr>
      <t>科研成果：普刊两篇。</t>
    </r>
    <r>
      <rPr>
        <sz val="11"/>
        <rFont val="Times New Roman"/>
        <family val="1"/>
      </rPr>
      <t xml:space="preserve">
4.</t>
    </r>
    <r>
      <rPr>
        <sz val="11"/>
        <rFont val="宋体"/>
        <family val="3"/>
        <charset val="134"/>
      </rPr>
      <t>荣誉称号：荣获院级优秀研究生、第一届苍穹杯大学生空间信息技术大赛三等奖、</t>
    </r>
    <r>
      <rPr>
        <sz val="11"/>
        <rFont val="Times New Roman"/>
        <family val="1"/>
      </rPr>
      <t>2021</t>
    </r>
    <r>
      <rPr>
        <sz val="11"/>
        <rFont val="宋体"/>
        <family val="3"/>
        <charset val="134"/>
      </rPr>
      <t>全国地理研学方案设计方案大赛</t>
    </r>
    <r>
      <rPr>
        <sz val="11"/>
        <rFont val="Times New Roman"/>
        <family val="1"/>
      </rPr>
      <t>&amp;</t>
    </r>
    <r>
      <rPr>
        <sz val="11"/>
        <rFont val="宋体"/>
        <family val="3"/>
        <charset val="134"/>
      </rPr>
      <t>地理研学社会调研大赛一等奖、新疆农业大学第八届研究生学术论坛三等奖。</t>
    </r>
    <r>
      <rPr>
        <sz val="11"/>
        <rFont val="Times New Roman"/>
        <family val="1"/>
      </rPr>
      <t xml:space="preserve">
5.</t>
    </r>
    <r>
      <rPr>
        <sz val="11"/>
        <rFont val="宋体"/>
        <family val="3"/>
        <charset val="134"/>
      </rPr>
      <t>个人经历：本人积极参加学院、学校组织的社会实践，积极参加班集体活动，积极配合班委工作。</t>
    </r>
    <r>
      <rPr>
        <sz val="11"/>
        <rFont val="Times New Roman"/>
        <family val="1"/>
      </rPr>
      <t xml:space="preserve">  </t>
    </r>
  </si>
  <si>
    <r>
      <rPr>
        <sz val="11"/>
        <rFont val="宋体"/>
        <family val="3"/>
        <charset val="134"/>
      </rPr>
      <t>帕丽扎</t>
    </r>
    <r>
      <rPr>
        <sz val="11"/>
        <rFont val="Times New Roman"/>
        <family val="1"/>
      </rPr>
      <t>·</t>
    </r>
    <r>
      <rPr>
        <sz val="11"/>
        <rFont val="宋体"/>
        <family val="3"/>
        <charset val="134"/>
      </rPr>
      <t>吐尔逊巴依</t>
    </r>
  </si>
  <si>
    <r>
      <rPr>
        <sz val="11"/>
        <rFont val="宋体"/>
        <family val="3"/>
        <charset val="134"/>
      </rPr>
      <t>哈萨克族</t>
    </r>
  </si>
  <si>
    <r>
      <t>1.</t>
    </r>
    <r>
      <rPr>
        <sz val="11"/>
        <rFont val="宋体"/>
        <family val="3"/>
        <charset val="134"/>
      </rPr>
      <t>思想品德：本人思想端正，品行优良。尊敬师长，团结同学，具有良好的思想品德。</t>
    </r>
    <r>
      <rPr>
        <sz val="11"/>
        <rFont val="Times New Roman"/>
        <family val="1"/>
      </rPr>
      <t xml:space="preserve">
2.</t>
    </r>
    <r>
      <rPr>
        <sz val="11"/>
        <rFont val="宋体"/>
        <family val="3"/>
        <charset val="134"/>
      </rPr>
      <t>综合排名：</t>
    </r>
    <r>
      <rPr>
        <sz val="11"/>
        <rFont val="Times New Roman"/>
        <family val="1"/>
      </rPr>
      <t>14/93</t>
    </r>
    <r>
      <rPr>
        <sz val="11"/>
        <rFont val="宋体"/>
        <family val="3"/>
        <charset val="134"/>
      </rPr>
      <t>。</t>
    </r>
    <r>
      <rPr>
        <sz val="11"/>
        <rFont val="Times New Roman"/>
        <family val="1"/>
      </rPr>
      <t xml:space="preserve">
3.</t>
    </r>
    <r>
      <rPr>
        <sz val="11"/>
        <rFont val="宋体"/>
        <family val="3"/>
        <charset val="134"/>
      </rPr>
      <t>个人经历：本人在校期间认真遵守校级校规，积极参加学校组织的各项活动。</t>
    </r>
    <r>
      <rPr>
        <sz val="11"/>
        <rFont val="Times New Roman"/>
        <family val="1"/>
      </rPr>
      <t>2021</t>
    </r>
    <r>
      <rPr>
        <sz val="11"/>
        <rFont val="宋体"/>
        <family val="3"/>
        <charset val="134"/>
      </rPr>
      <t>年</t>
    </r>
    <r>
      <rPr>
        <sz val="11"/>
        <rFont val="Times New Roman"/>
        <family val="1"/>
      </rPr>
      <t>5</t>
    </r>
    <r>
      <rPr>
        <sz val="11"/>
        <rFont val="宋体"/>
        <family val="3"/>
        <charset val="134"/>
      </rPr>
      <t>月协助导师完成《特克斯县标定地价、农用地基准评估》调研工作。</t>
    </r>
    <r>
      <rPr>
        <sz val="11"/>
        <rFont val="Times New Roman"/>
        <family val="1"/>
      </rPr>
      <t>2021</t>
    </r>
    <r>
      <rPr>
        <sz val="11"/>
        <rFont val="宋体"/>
        <family val="3"/>
        <charset val="134"/>
      </rPr>
      <t>年</t>
    </r>
    <r>
      <rPr>
        <sz val="11"/>
        <rFont val="Times New Roman"/>
        <family val="1"/>
      </rPr>
      <t>7</t>
    </r>
    <r>
      <rPr>
        <sz val="11"/>
        <rFont val="宋体"/>
        <family val="3"/>
        <charset val="134"/>
      </rPr>
      <t>月</t>
    </r>
    <r>
      <rPr>
        <sz val="11"/>
        <rFont val="Times New Roman"/>
        <family val="1"/>
      </rPr>
      <t>-8</t>
    </r>
    <r>
      <rPr>
        <sz val="11"/>
        <rFont val="宋体"/>
        <family val="3"/>
        <charset val="134"/>
      </rPr>
      <t>月参与阿合奇县实用性村庄规划项目，并独立制作两个村庄的规划图等工作。</t>
    </r>
    <r>
      <rPr>
        <sz val="11"/>
        <rFont val="Times New Roman"/>
        <family val="1"/>
      </rPr>
      <t>2022</t>
    </r>
    <r>
      <rPr>
        <sz val="11"/>
        <rFont val="宋体"/>
        <family val="3"/>
        <charset val="134"/>
      </rPr>
      <t>年</t>
    </r>
    <r>
      <rPr>
        <sz val="11"/>
        <rFont val="Times New Roman"/>
        <family val="1"/>
      </rPr>
      <t>3</t>
    </r>
    <r>
      <rPr>
        <sz val="11"/>
        <rFont val="宋体"/>
        <family val="3"/>
        <charset val="134"/>
      </rPr>
      <t>月主动担当小区防疫志愿者，积极参与防疫工作，认真做好了各项防疫工作和志愿服务。</t>
    </r>
  </si>
  <si>
    <r>
      <rPr>
        <sz val="11"/>
        <rFont val="宋体"/>
        <family val="3"/>
        <charset val="134"/>
      </rPr>
      <t>屈友琪</t>
    </r>
  </si>
  <si>
    <r>
      <t>1.</t>
    </r>
    <r>
      <rPr>
        <sz val="11"/>
        <rFont val="宋体"/>
        <family val="3"/>
        <charset val="134"/>
      </rPr>
      <t>思想品德：本人思想端正，政治立场坚定，积极进取，遵守各项规章制度。</t>
    </r>
    <r>
      <rPr>
        <sz val="11"/>
        <rFont val="Times New Roman"/>
        <family val="1"/>
      </rPr>
      <t xml:space="preserve">
2.</t>
    </r>
    <r>
      <rPr>
        <sz val="11"/>
        <rFont val="宋体"/>
        <family val="3"/>
        <charset val="134"/>
      </rPr>
      <t>综合排名：</t>
    </r>
    <r>
      <rPr>
        <sz val="11"/>
        <rFont val="Times New Roman"/>
        <family val="1"/>
      </rPr>
      <t>17/93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年公共管理学院（法学院）优秀研究生，学校学业奖学金。</t>
    </r>
    <r>
      <rPr>
        <sz val="11"/>
        <rFont val="Times New Roman"/>
        <family val="1"/>
      </rPr>
      <t xml:space="preserve">
4.</t>
    </r>
    <r>
      <rPr>
        <sz val="11"/>
        <rFont val="宋体"/>
        <family val="3"/>
        <charset val="134"/>
      </rPr>
      <t>个人经历：担任公共管理学院（法学院）组织委员一职，认真负责，用心处理好党支部的各项工作，参与导师多项课题的研究，调研报告的写作。</t>
    </r>
  </si>
  <si>
    <r>
      <rPr>
        <sz val="11"/>
        <rFont val="宋体"/>
        <family val="3"/>
        <charset val="134"/>
      </rPr>
      <t>王思璐</t>
    </r>
  </si>
  <si>
    <r>
      <t>1.</t>
    </r>
    <r>
      <rPr>
        <sz val="11"/>
        <rFont val="宋体"/>
        <family val="3"/>
        <charset val="134"/>
      </rPr>
      <t>思想品德：思想积极乐观向上，态度端正，品行优良。</t>
    </r>
    <r>
      <rPr>
        <sz val="11"/>
        <rFont val="Times New Roman"/>
        <family val="1"/>
      </rPr>
      <t xml:space="preserve">
2.</t>
    </r>
    <r>
      <rPr>
        <sz val="11"/>
        <rFont val="宋体"/>
        <family val="3"/>
        <charset val="134"/>
      </rPr>
      <t>综合排名：</t>
    </r>
    <r>
      <rPr>
        <sz val="11"/>
        <rFont val="Times New Roman"/>
        <family val="1"/>
      </rPr>
      <t>6/93</t>
    </r>
    <r>
      <rPr>
        <sz val="11"/>
        <rFont val="宋体"/>
        <family val="3"/>
        <charset val="134"/>
      </rPr>
      <t>。</t>
    </r>
    <r>
      <rPr>
        <sz val="11"/>
        <rFont val="Times New Roman"/>
        <family val="1"/>
      </rPr>
      <t xml:space="preserve">
3.</t>
    </r>
    <r>
      <rPr>
        <sz val="11"/>
        <rFont val="宋体"/>
        <family val="3"/>
        <charset val="134"/>
      </rPr>
      <t>科研成果：一作普刊论文</t>
    </r>
    <r>
      <rPr>
        <sz val="11"/>
        <rFont val="Times New Roman"/>
        <family val="1"/>
      </rPr>
      <t>1</t>
    </r>
    <r>
      <rPr>
        <sz val="11"/>
        <rFont val="宋体"/>
        <family val="3"/>
        <charset val="134"/>
      </rPr>
      <t>篇，国家级科研比赛一等奖一项。</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个人经历：积极参加集体活动，积极参加社会实践。</t>
    </r>
  </si>
  <si>
    <r>
      <rPr>
        <sz val="11"/>
        <rFont val="宋体"/>
        <family val="3"/>
        <charset val="134"/>
      </rPr>
      <t>漆欢</t>
    </r>
  </si>
  <si>
    <r>
      <t>1.</t>
    </r>
    <r>
      <rPr>
        <sz val="11"/>
        <rFont val="宋体"/>
        <family val="3"/>
        <charset val="134"/>
      </rPr>
      <t>思想品德：尊敬师长，团结同学，具有良好的思想品德。</t>
    </r>
    <r>
      <rPr>
        <sz val="11"/>
        <rFont val="Times New Roman"/>
        <family val="1"/>
      </rPr>
      <t xml:space="preserve">
2.</t>
    </r>
    <r>
      <rPr>
        <sz val="11"/>
        <rFont val="宋体"/>
        <family val="3"/>
        <charset val="134"/>
      </rPr>
      <t>综合排名：</t>
    </r>
    <r>
      <rPr>
        <sz val="11"/>
        <rFont val="Times New Roman"/>
        <family val="1"/>
      </rPr>
      <t>10/93</t>
    </r>
    <r>
      <rPr>
        <sz val="11"/>
        <rFont val="宋体"/>
        <family val="3"/>
        <charset val="134"/>
      </rPr>
      <t>。</t>
    </r>
    <r>
      <rPr>
        <sz val="11"/>
        <rFont val="Times New Roman"/>
        <family val="1"/>
      </rPr>
      <t xml:space="preserve">
3.</t>
    </r>
    <r>
      <rPr>
        <sz val="11"/>
        <rFont val="宋体"/>
        <family val="3"/>
        <charset val="134"/>
      </rPr>
      <t>科研成果：目前已投稿两篇期刊论文，收到农业展望</t>
    </r>
    <r>
      <rPr>
        <sz val="11"/>
        <rFont val="Times New Roman"/>
        <family val="1"/>
      </rPr>
      <t>2</t>
    </r>
    <r>
      <rPr>
        <sz val="11"/>
        <rFont val="宋体"/>
        <family val="3"/>
        <charset val="134"/>
      </rPr>
      <t>篇录用函，与此同时，还有一篇期刊论文向中国农学通报投稿后，目前处于责编专家外审中。</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学年荣获学院</t>
    </r>
    <r>
      <rPr>
        <sz val="11"/>
        <rFont val="Times New Roman"/>
        <family val="1"/>
      </rPr>
      <t>“</t>
    </r>
    <r>
      <rPr>
        <sz val="11"/>
        <rFont val="宋体"/>
        <family val="3"/>
        <charset val="134"/>
      </rPr>
      <t>优秀研究生</t>
    </r>
    <r>
      <rPr>
        <sz val="11"/>
        <rFont val="Times New Roman"/>
        <family val="1"/>
      </rPr>
      <t>”</t>
    </r>
    <r>
      <rPr>
        <sz val="11"/>
        <rFont val="宋体"/>
        <family val="3"/>
        <charset val="134"/>
      </rPr>
      <t>。</t>
    </r>
    <r>
      <rPr>
        <sz val="11"/>
        <rFont val="Times New Roman"/>
        <family val="1"/>
      </rPr>
      <t xml:space="preserve">
5.</t>
    </r>
    <r>
      <rPr>
        <sz val="11"/>
        <rFont val="宋体"/>
        <family val="3"/>
        <charset val="134"/>
      </rPr>
      <t>个人经历：在</t>
    </r>
    <r>
      <rPr>
        <sz val="11"/>
        <rFont val="Times New Roman"/>
        <family val="1"/>
      </rPr>
      <t>2021</t>
    </r>
    <r>
      <rPr>
        <sz val="11"/>
        <rFont val="宋体"/>
        <family val="3"/>
        <charset val="134"/>
      </rPr>
      <t>年</t>
    </r>
    <r>
      <rPr>
        <sz val="11"/>
        <rFont val="Times New Roman"/>
        <family val="1"/>
      </rPr>
      <t>9</t>
    </r>
    <r>
      <rPr>
        <sz val="11"/>
        <rFont val="宋体"/>
        <family val="3"/>
        <charset val="134"/>
      </rPr>
      <t>月</t>
    </r>
    <r>
      <rPr>
        <sz val="11"/>
        <rFont val="Times New Roman"/>
        <family val="1"/>
      </rPr>
      <t>-12</t>
    </r>
    <r>
      <rPr>
        <sz val="11"/>
        <rFont val="宋体"/>
        <family val="3"/>
        <charset val="134"/>
      </rPr>
      <t>月在校期间，本人认真遵守校纪校规，严格执行学校的疫情防控要求，每周按时参加核酸检测，认真佩戴口罩。作为一名党员，积极参加学院党支部组织的各项公益活动，引导同学有序进行核酸检测，并积极配合学工办的老师整理档案。</t>
    </r>
  </si>
  <si>
    <r>
      <rPr>
        <sz val="11"/>
        <rFont val="宋体"/>
        <family val="3"/>
        <charset val="134"/>
      </rPr>
      <t>邹权武</t>
    </r>
  </si>
  <si>
    <r>
      <t>1.</t>
    </r>
    <r>
      <rPr>
        <sz val="11"/>
        <rFont val="宋体"/>
        <family val="3"/>
        <charset val="134"/>
      </rPr>
      <t>思想品德：具有良好的道德修养，并有坚定的政治方向。热爱祖国、尊敬师长、团结同学、乐于助人。</t>
    </r>
    <r>
      <rPr>
        <sz val="11"/>
        <rFont val="Times New Roman"/>
        <family val="1"/>
      </rPr>
      <t xml:space="preserve">
2.</t>
    </r>
    <r>
      <rPr>
        <sz val="11"/>
        <rFont val="宋体"/>
        <family val="3"/>
        <charset val="134"/>
      </rPr>
      <t>综合排名：</t>
    </r>
    <r>
      <rPr>
        <sz val="11"/>
        <rFont val="Times New Roman"/>
        <family val="1"/>
      </rPr>
      <t>4/93</t>
    </r>
    <r>
      <rPr>
        <sz val="11"/>
        <rFont val="宋体"/>
        <family val="3"/>
        <charset val="134"/>
      </rPr>
      <t>。</t>
    </r>
    <r>
      <rPr>
        <sz val="11"/>
        <rFont val="Times New Roman"/>
        <family val="1"/>
      </rPr>
      <t xml:space="preserve">
3.</t>
    </r>
    <r>
      <rPr>
        <sz val="11"/>
        <rFont val="宋体"/>
        <family val="3"/>
        <charset val="134"/>
      </rPr>
      <t>科研成果：发表普刊一篇。</t>
    </r>
    <r>
      <rPr>
        <sz val="11"/>
        <rFont val="Times New Roman"/>
        <family val="1"/>
      </rPr>
      <t xml:space="preserve">
4.</t>
    </r>
    <r>
      <rPr>
        <sz val="11"/>
        <rFont val="宋体"/>
        <family val="3"/>
        <charset val="134"/>
      </rPr>
      <t>荣誉称号：获得第一届全国大学生生态环境管理科研创新大赛优秀奖、</t>
    </r>
    <r>
      <rPr>
        <sz val="11"/>
        <rFont val="Times New Roman"/>
        <family val="1"/>
      </rPr>
      <t>“</t>
    </r>
    <r>
      <rPr>
        <sz val="11"/>
        <rFont val="宋体"/>
        <family val="3"/>
        <charset val="134"/>
      </rPr>
      <t>明德为公</t>
    </r>
    <r>
      <rPr>
        <sz val="11"/>
        <rFont val="Times New Roman"/>
        <family val="1"/>
      </rPr>
      <t>”</t>
    </r>
    <r>
      <rPr>
        <sz val="11"/>
        <rFont val="宋体"/>
        <family val="3"/>
        <charset val="134"/>
      </rPr>
      <t>杯公共案例大赛获得二等奖、优秀奖、</t>
    </r>
    <r>
      <rPr>
        <sz val="11"/>
        <rFont val="Times New Roman"/>
        <family val="1"/>
      </rPr>
      <t>“</t>
    </r>
    <r>
      <rPr>
        <sz val="11"/>
        <rFont val="宋体"/>
        <family val="3"/>
        <charset val="134"/>
      </rPr>
      <t>长知识，与书籍为友</t>
    </r>
    <r>
      <rPr>
        <sz val="11"/>
        <rFont val="Times New Roman"/>
        <family val="1"/>
      </rPr>
      <t>”</t>
    </r>
    <r>
      <rPr>
        <sz val="11"/>
        <rFont val="宋体"/>
        <family val="3"/>
        <charset val="134"/>
      </rPr>
      <t>阅读积分挑战活动中获得优秀奖；院级优秀班干部。</t>
    </r>
    <r>
      <rPr>
        <sz val="11"/>
        <rFont val="Times New Roman"/>
        <family val="1"/>
      </rPr>
      <t xml:space="preserve">
5.</t>
    </r>
    <r>
      <rPr>
        <sz val="11"/>
        <rFont val="宋体"/>
        <family val="3"/>
        <charset val="134"/>
      </rPr>
      <t>个人经历：担任班级劳动委员，组织班级同学较好的完成了划分区域积雪清扫，积极参加了学院核酸志愿服务、学院考研经验分享会、</t>
    </r>
    <r>
      <rPr>
        <sz val="11"/>
        <rFont val="Times New Roman"/>
        <family val="1"/>
      </rPr>
      <t>“</t>
    </r>
    <r>
      <rPr>
        <sz val="11"/>
        <rFont val="宋体"/>
        <family val="3"/>
        <charset val="134"/>
      </rPr>
      <t>颂党情，感党恩</t>
    </r>
    <r>
      <rPr>
        <sz val="11"/>
        <rFont val="Times New Roman"/>
        <family val="1"/>
      </rPr>
      <t>”</t>
    </r>
    <r>
      <rPr>
        <sz val="11"/>
        <rFont val="宋体"/>
        <family val="3"/>
        <charset val="134"/>
      </rPr>
      <t>等系列活动并在学院公众号报道。</t>
    </r>
  </si>
  <si>
    <r>
      <rPr>
        <sz val="11"/>
        <rFont val="宋体"/>
        <family val="3"/>
        <charset val="134"/>
      </rPr>
      <t>汪双洪</t>
    </r>
  </si>
  <si>
    <r>
      <t>1.</t>
    </r>
    <r>
      <rPr>
        <sz val="11"/>
        <rFont val="宋体"/>
        <family val="3"/>
        <charset val="134"/>
      </rPr>
      <t>思想品德：思想品德良好，积极向党组织靠拢，团结同学，互帮互助。</t>
    </r>
    <r>
      <rPr>
        <sz val="11"/>
        <rFont val="Times New Roman"/>
        <family val="1"/>
      </rPr>
      <t xml:space="preserve">
2.</t>
    </r>
    <r>
      <rPr>
        <sz val="11"/>
        <rFont val="宋体"/>
        <family val="3"/>
        <charset val="134"/>
      </rPr>
      <t>综合排名：</t>
    </r>
    <r>
      <rPr>
        <sz val="11"/>
        <rFont val="Times New Roman"/>
        <family val="1"/>
      </rPr>
      <t>7/93</t>
    </r>
    <r>
      <rPr>
        <sz val="11"/>
        <rFont val="宋体"/>
        <family val="3"/>
        <charset val="134"/>
      </rPr>
      <t>。</t>
    </r>
    <r>
      <rPr>
        <sz val="11"/>
        <rFont val="Times New Roman"/>
        <family val="1"/>
      </rPr>
      <t xml:space="preserve">
3.</t>
    </r>
    <r>
      <rPr>
        <sz val="11"/>
        <rFont val="宋体"/>
        <family val="3"/>
        <charset val="134"/>
      </rPr>
      <t>荣誉称号：校级</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杯公共管理案例大赛优秀奖，第一届全国大学生生态环境管理科研创新大赛三等奖。</t>
    </r>
    <r>
      <rPr>
        <sz val="11"/>
        <rFont val="Times New Roman"/>
        <family val="1"/>
      </rPr>
      <t xml:space="preserve">
4.</t>
    </r>
    <r>
      <rPr>
        <sz val="11"/>
        <rFont val="宋体"/>
        <family val="3"/>
        <charset val="134"/>
      </rPr>
      <t>个人经历：</t>
    </r>
    <r>
      <rPr>
        <sz val="11"/>
        <rFont val="Times New Roman"/>
        <family val="1"/>
      </rPr>
      <t>2018</t>
    </r>
    <r>
      <rPr>
        <sz val="11"/>
        <rFont val="宋体"/>
        <family val="3"/>
        <charset val="134"/>
      </rPr>
      <t>年</t>
    </r>
    <r>
      <rPr>
        <sz val="11"/>
        <rFont val="Times New Roman"/>
        <family val="1"/>
      </rPr>
      <t>12</t>
    </r>
    <r>
      <rPr>
        <sz val="11"/>
        <rFont val="宋体"/>
        <family val="3"/>
        <charset val="134"/>
      </rPr>
      <t>月</t>
    </r>
    <r>
      <rPr>
        <sz val="11"/>
        <rFont val="Times New Roman"/>
        <family val="1"/>
      </rPr>
      <t>-2021</t>
    </r>
    <r>
      <rPr>
        <sz val="11"/>
        <rFont val="宋体"/>
        <family val="3"/>
        <charset val="134"/>
      </rPr>
      <t>年</t>
    </r>
    <r>
      <rPr>
        <sz val="11"/>
        <rFont val="Times New Roman"/>
        <family val="1"/>
      </rPr>
      <t>5</t>
    </r>
    <r>
      <rPr>
        <sz val="11"/>
        <rFont val="宋体"/>
        <family val="3"/>
        <charset val="134"/>
      </rPr>
      <t>月就职于喀什地区巴楚县公安局，</t>
    </r>
    <r>
      <rPr>
        <sz val="11"/>
        <rFont val="Times New Roman"/>
        <family val="1"/>
      </rPr>
      <t>2021</t>
    </r>
    <r>
      <rPr>
        <sz val="11"/>
        <rFont val="宋体"/>
        <family val="3"/>
        <charset val="134"/>
      </rPr>
      <t>年</t>
    </r>
    <r>
      <rPr>
        <sz val="11"/>
        <rFont val="Times New Roman"/>
        <family val="1"/>
      </rPr>
      <t>9</t>
    </r>
    <r>
      <rPr>
        <sz val="11"/>
        <rFont val="宋体"/>
        <family val="3"/>
        <charset val="134"/>
      </rPr>
      <t>月进入新疆农业大学攻读硕士研究生。在校期间尊敬师长、热心帮助同学、积极参与学院活动，配合学院防疫工作。</t>
    </r>
  </si>
  <si>
    <r>
      <t>1.</t>
    </r>
    <r>
      <rPr>
        <sz val="11"/>
        <rFont val="宋体"/>
        <family val="3"/>
        <charset val="134"/>
      </rPr>
      <t>思想品德：坚持中国共产党的领导，积极向党组织靠拢；积极进步，并目积极参加社会实践活动，团结同学，以求自己做一个全面有素的好学生。</t>
    </r>
    <r>
      <rPr>
        <sz val="11"/>
        <rFont val="Times New Roman"/>
        <family val="1"/>
      </rPr>
      <t xml:space="preserve">
2.</t>
    </r>
    <r>
      <rPr>
        <sz val="11"/>
        <rFont val="宋体"/>
        <family val="3"/>
        <charset val="134"/>
      </rPr>
      <t>综合排名：</t>
    </r>
    <r>
      <rPr>
        <sz val="11"/>
        <rFont val="Times New Roman"/>
        <family val="1"/>
      </rPr>
      <t>11/93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荣誉称号：第十二届全国大学生市场调查与分析大赛省级二等奖。</t>
    </r>
    <r>
      <rPr>
        <sz val="11"/>
        <rFont val="Times New Roman"/>
        <family val="1"/>
      </rPr>
      <t>2022</t>
    </r>
    <r>
      <rPr>
        <sz val="11"/>
        <rFont val="宋体"/>
        <family val="3"/>
        <charset val="134"/>
      </rPr>
      <t>年研究生科技创新先进个人。</t>
    </r>
    <r>
      <rPr>
        <sz val="11"/>
        <rFont val="Times New Roman"/>
        <family val="1"/>
      </rPr>
      <t xml:space="preserve">
5.</t>
    </r>
    <r>
      <rPr>
        <sz val="11"/>
        <rFont val="宋体"/>
        <family val="3"/>
        <charset val="134"/>
      </rPr>
      <t>个人经历：参加新疆维吾尔自治区</t>
    </r>
    <r>
      <rPr>
        <sz val="11"/>
        <rFont val="Times New Roman"/>
        <family val="1"/>
      </rPr>
      <t>2021</t>
    </r>
    <r>
      <rPr>
        <sz val="11"/>
        <rFont val="宋体"/>
        <family val="3"/>
        <charset val="134"/>
      </rPr>
      <t>年</t>
    </r>
    <r>
      <rPr>
        <sz val="11"/>
        <rFont val="Times New Roman"/>
        <family val="1"/>
      </rPr>
      <t>35</t>
    </r>
    <r>
      <rPr>
        <sz val="11"/>
        <rFont val="宋体"/>
        <family val="3"/>
        <charset val="134"/>
      </rPr>
      <t>个摘帽县乡村振兴实绩考核后评估调研。参加</t>
    </r>
    <r>
      <rPr>
        <sz val="11"/>
        <rFont val="Times New Roman"/>
        <family val="1"/>
      </rPr>
      <t>2021</t>
    </r>
    <r>
      <rPr>
        <sz val="11"/>
        <rFont val="宋体"/>
        <family val="3"/>
        <charset val="134"/>
      </rPr>
      <t>年度国家巩固脱贫攻坚成果同乡村振兴有效衔接考核评估的调研。</t>
    </r>
  </si>
  <si>
    <r>
      <rPr>
        <sz val="11"/>
        <rFont val="宋体"/>
        <family val="3"/>
        <charset val="134"/>
      </rPr>
      <t>徐宁</t>
    </r>
  </si>
  <si>
    <r>
      <t>1.</t>
    </r>
    <r>
      <rPr>
        <sz val="11"/>
        <rFont val="宋体"/>
        <family val="3"/>
        <charset val="134"/>
      </rPr>
      <t>思想品德：从入校作为一名入党积极分子，通过党课培训通过发展对象的考核，现在已经是一名中共预备党员。在此期间，我在思想上严格要求自己，不断提高思想道德修养，争取做到理论与实践的相结合。</t>
    </r>
    <r>
      <rPr>
        <sz val="11"/>
        <rFont val="Times New Roman"/>
        <family val="1"/>
      </rPr>
      <t xml:space="preserve">
2.</t>
    </r>
    <r>
      <rPr>
        <sz val="11"/>
        <rFont val="宋体"/>
        <family val="3"/>
        <charset val="134"/>
      </rPr>
      <t>综合排名：</t>
    </r>
    <r>
      <rPr>
        <sz val="11"/>
        <rFont val="Times New Roman"/>
        <family val="1"/>
      </rPr>
      <t>16/93</t>
    </r>
    <r>
      <rPr>
        <sz val="11"/>
        <rFont val="宋体"/>
        <family val="3"/>
        <charset val="134"/>
      </rPr>
      <t>。</t>
    </r>
    <r>
      <rPr>
        <sz val="11"/>
        <rFont val="Times New Roman"/>
        <family val="1"/>
      </rPr>
      <t xml:space="preserve">
3.</t>
    </r>
    <r>
      <rPr>
        <sz val="11"/>
        <rFont val="宋体"/>
        <family val="3"/>
        <charset val="134"/>
      </rPr>
      <t>科研成果：一作发表普刊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t>
    </r>
    <r>
      <rPr>
        <sz val="11"/>
        <rFont val="Times New Roman"/>
        <family val="1"/>
      </rPr>
      <t>6</t>
    </r>
    <r>
      <rPr>
        <sz val="11"/>
        <rFont val="宋体"/>
        <family val="3"/>
        <charset val="134"/>
      </rPr>
      <t>月获得公共管理学院（法学院）优秀班干部的荣誉称号。</t>
    </r>
    <r>
      <rPr>
        <sz val="11"/>
        <rFont val="Times New Roman"/>
        <family val="1"/>
      </rPr>
      <t xml:space="preserve">
5.</t>
    </r>
    <r>
      <rPr>
        <sz val="11"/>
        <rFont val="宋体"/>
        <family val="3"/>
        <charset val="134"/>
      </rPr>
      <t>个人经历：在班级中担任学习委员的职务，能做到及时传达老师的通知及回复，收集各类选课、比赛、竞赛等，做好同学们的服务工作。参加</t>
    </r>
    <r>
      <rPr>
        <sz val="11"/>
        <rFont val="Times New Roman"/>
        <family val="1"/>
      </rPr>
      <t>2021</t>
    </r>
    <r>
      <rPr>
        <sz val="11"/>
        <rFont val="宋体"/>
        <family val="3"/>
        <charset val="134"/>
      </rPr>
      <t>年自治区。</t>
    </r>
    <r>
      <rPr>
        <sz val="11"/>
        <rFont val="Times New Roman"/>
        <family val="1"/>
      </rPr>
      <t xml:space="preserve">
</t>
    </r>
    <r>
      <rPr>
        <sz val="11"/>
        <rFont val="宋体"/>
        <family val="3"/>
        <charset val="134"/>
      </rPr>
      <t>乡村振兴第三方评估和</t>
    </r>
    <r>
      <rPr>
        <sz val="11"/>
        <rFont val="Times New Roman"/>
        <family val="1"/>
      </rPr>
      <t>2021</t>
    </r>
    <r>
      <rPr>
        <sz val="11"/>
        <rFont val="宋体"/>
        <family val="3"/>
        <charset val="134"/>
      </rPr>
      <t>年国家乡村振兴第三方评估。</t>
    </r>
  </si>
  <si>
    <r>
      <t>1.</t>
    </r>
    <r>
      <rPr>
        <sz val="11"/>
        <rFont val="宋体"/>
        <family val="3"/>
        <charset val="134"/>
      </rPr>
      <t>思想品德：自入学以来能够和班级同学相处和睦，积极帮助其他同学，能够积极拥护党的领导，积极学习党的知识，作为中共预备党员，能够正确履行党员义务，团结群众，认真学习。</t>
    </r>
    <r>
      <rPr>
        <sz val="11"/>
        <rFont val="Times New Roman"/>
        <family val="1"/>
      </rPr>
      <t xml:space="preserve"> 
2.</t>
    </r>
    <r>
      <rPr>
        <sz val="11"/>
        <rFont val="宋体"/>
        <family val="3"/>
        <charset val="134"/>
      </rPr>
      <t>综合排名：</t>
    </r>
    <r>
      <rPr>
        <sz val="11"/>
        <rFont val="Times New Roman"/>
        <family val="1"/>
      </rPr>
      <t>9/93</t>
    </r>
    <r>
      <rPr>
        <sz val="11"/>
        <rFont val="宋体"/>
        <family val="3"/>
        <charset val="134"/>
      </rPr>
      <t>。</t>
    </r>
    <r>
      <rPr>
        <sz val="11"/>
        <rFont val="Times New Roman"/>
        <family val="1"/>
      </rPr>
      <t xml:space="preserve"> 
3.</t>
    </r>
    <r>
      <rPr>
        <sz val="11"/>
        <rFont val="宋体"/>
        <family val="3"/>
        <charset val="134"/>
      </rPr>
      <t>科研成果：一作科核论文一篇。</t>
    </r>
    <r>
      <rPr>
        <sz val="11"/>
        <rFont val="Times New Roman"/>
        <family val="1"/>
      </rPr>
      <t xml:space="preserve">
4.</t>
    </r>
    <r>
      <rPr>
        <sz val="11"/>
        <rFont val="宋体"/>
        <family val="3"/>
        <charset val="134"/>
      </rPr>
      <t>个人经历：在学校学习期间，积极参与导师的教学实践活动，积极参与学院监考工作。</t>
    </r>
  </si>
  <si>
    <r>
      <rPr>
        <sz val="11"/>
        <rFont val="宋体"/>
        <family val="3"/>
        <charset val="134"/>
      </rPr>
      <t>李一曼</t>
    </r>
  </si>
  <si>
    <r>
      <t>1.</t>
    </r>
    <r>
      <rPr>
        <sz val="11"/>
        <rFont val="宋体"/>
        <family val="3"/>
        <charset val="134"/>
      </rPr>
      <t>思想品德：本人有良好的道德修养，坚定的政治方向。自觉遵守校规校纪，无违纪行为，尊重师长，团结同学。认真学习党的理论知识，切实提高理论修养。</t>
    </r>
    <r>
      <rPr>
        <sz val="11"/>
        <rFont val="Times New Roman"/>
        <family val="1"/>
      </rPr>
      <t xml:space="preserve">
2.</t>
    </r>
    <r>
      <rPr>
        <sz val="11"/>
        <rFont val="宋体"/>
        <family val="3"/>
        <charset val="134"/>
      </rPr>
      <t>综合排名：</t>
    </r>
    <r>
      <rPr>
        <sz val="11"/>
        <rFont val="Times New Roman"/>
        <family val="1"/>
      </rPr>
      <t>15/93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杯公共管理案例大赛优秀奖。</t>
    </r>
    <r>
      <rPr>
        <sz val="11"/>
        <rFont val="Times New Roman"/>
        <family val="1"/>
      </rPr>
      <t xml:space="preserve">
4.</t>
    </r>
    <r>
      <rPr>
        <sz val="11"/>
        <rFont val="宋体"/>
        <family val="3"/>
        <charset val="134"/>
      </rPr>
      <t>个人经历：积极参与导师课题项目与学科竞赛，进行实践调研等活动，切实提高了实践观察与操作能力。关心集体，多次参与热心公益活动，疫情期间参与志愿服务。</t>
    </r>
  </si>
  <si>
    <r>
      <rPr>
        <sz val="11"/>
        <rFont val="宋体"/>
        <family val="3"/>
        <charset val="134"/>
      </rPr>
      <t>祁凯顺</t>
    </r>
  </si>
  <si>
    <r>
      <t>1.</t>
    </r>
    <r>
      <rPr>
        <sz val="11"/>
        <rFont val="宋体"/>
        <family val="3"/>
        <charset val="134"/>
      </rPr>
      <t>思想品德：思想端正，遵纪守法，身为一名光荣的中国共产党员，积极参与党支部活动，积极参与学校学院志愿者服务。</t>
    </r>
    <r>
      <rPr>
        <sz val="11"/>
        <rFont val="Times New Roman"/>
        <family val="1"/>
      </rPr>
      <t xml:space="preserve">
2.</t>
    </r>
    <r>
      <rPr>
        <sz val="11"/>
        <rFont val="宋体"/>
        <family val="3"/>
        <charset val="134"/>
      </rPr>
      <t>综合排名：</t>
    </r>
    <r>
      <rPr>
        <sz val="11"/>
        <rFont val="Times New Roman"/>
        <family val="1"/>
      </rPr>
      <t>12/93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荣誉称号：积极参加党支部知识竞赛取得三等奖。获得</t>
    </r>
    <r>
      <rPr>
        <sz val="11"/>
        <rFont val="Times New Roman"/>
        <family val="1"/>
      </rPr>
      <t>2022</t>
    </r>
    <r>
      <rPr>
        <sz val="11"/>
        <rFont val="宋体"/>
        <family val="3"/>
        <charset val="134"/>
      </rPr>
      <t>年学院研究生科技创新先进个人。</t>
    </r>
    <r>
      <rPr>
        <sz val="11"/>
        <rFont val="Times New Roman"/>
        <family val="1"/>
      </rPr>
      <t xml:space="preserve">
5.</t>
    </r>
    <r>
      <rPr>
        <sz val="11"/>
        <rFont val="宋体"/>
        <family val="3"/>
        <charset val="134"/>
      </rPr>
      <t>个人经历：积极参与社会活动实践，疫情服务工作；同时参与导师</t>
    </r>
    <r>
      <rPr>
        <sz val="11"/>
        <rFont val="Times New Roman"/>
        <family val="1"/>
      </rPr>
      <t>2021</t>
    </r>
    <r>
      <rPr>
        <sz val="11"/>
        <rFont val="宋体"/>
        <family val="3"/>
        <charset val="134"/>
      </rPr>
      <t>年度检察应用理论研究课题。</t>
    </r>
  </si>
  <si>
    <r>
      <rPr>
        <sz val="11"/>
        <rFont val="宋体"/>
        <family val="3"/>
        <charset val="134"/>
      </rPr>
      <t>姬文涛</t>
    </r>
  </si>
  <si>
    <r>
      <t>1.</t>
    </r>
    <r>
      <rPr>
        <sz val="11"/>
        <rFont val="宋体"/>
        <family val="3"/>
        <charset val="134"/>
      </rPr>
      <t>思想品德：热爱祖国、尊敬师长、团结同学、乐于助人，学习勤奋、积极向上，性格开朗、热爱生活，积极参加各项社会、学院志愿者活动。</t>
    </r>
    <r>
      <rPr>
        <sz val="11"/>
        <rFont val="Times New Roman"/>
        <family val="1"/>
      </rPr>
      <t xml:space="preserve">
2.</t>
    </r>
    <r>
      <rPr>
        <sz val="11"/>
        <rFont val="宋体"/>
        <family val="3"/>
        <charset val="134"/>
      </rPr>
      <t>综合排名：</t>
    </r>
    <r>
      <rPr>
        <sz val="11"/>
        <rFont val="Times New Roman"/>
        <family val="1"/>
      </rPr>
      <t>13/93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2021-2022</t>
    </r>
    <r>
      <rPr>
        <sz val="11"/>
        <rFont val="宋体"/>
        <family val="3"/>
        <charset val="134"/>
      </rPr>
      <t>学年院级研究生校园文化活动先进个人荣誉称号；参与第十二届市场调研与分析大赛获，新疆赛区省级二等奖；</t>
    </r>
    <r>
      <rPr>
        <sz val="11"/>
        <rFont val="Times New Roman"/>
        <family val="1"/>
      </rPr>
      <t>2021</t>
    </r>
    <r>
      <rPr>
        <sz val="11"/>
        <rFont val="宋体"/>
        <family val="3"/>
        <charset val="134"/>
      </rPr>
      <t>年获学校学业奖学金。</t>
    </r>
    <r>
      <rPr>
        <sz val="11"/>
        <rFont val="Times New Roman"/>
        <family val="1"/>
      </rPr>
      <t xml:space="preserve">
4.</t>
    </r>
    <r>
      <rPr>
        <sz val="11"/>
        <rFont val="宋体"/>
        <family val="3"/>
        <charset val="134"/>
      </rPr>
      <t>个人经历：在和田地区专业实践期间参加民族团结演讲比赛获优秀奖，实习期间在驻村期间积极参加麦收、疫情、国语学习志愿者活动；在研究生第二党支部期间带领支部党员参加红歌比赛获三等奖；参加研究生院组织的冬季越野赛；参与导师自治区社科基金项目等。</t>
    </r>
  </si>
  <si>
    <r>
      <rPr>
        <sz val="11"/>
        <rFont val="宋体"/>
        <family val="3"/>
        <charset val="134"/>
      </rPr>
      <t>罗雪红</t>
    </r>
  </si>
  <si>
    <r>
      <t>1.</t>
    </r>
    <r>
      <rPr>
        <sz val="11"/>
        <rFont val="宋体"/>
        <family val="3"/>
        <charset val="134"/>
      </rPr>
      <t>思想品德</t>
    </r>
    <r>
      <rPr>
        <sz val="11"/>
        <rFont val="Times New Roman"/>
        <family val="1"/>
      </rPr>
      <t>:</t>
    </r>
    <r>
      <rPr>
        <sz val="11"/>
        <rFont val="宋体"/>
        <family val="3"/>
        <charset val="134"/>
      </rPr>
      <t>思想端正，认真学习党的基本理论知识，切实提高理论修养，思想作风良好。</t>
    </r>
    <r>
      <rPr>
        <sz val="11"/>
        <rFont val="Times New Roman"/>
        <family val="1"/>
      </rPr>
      <t xml:space="preserve">
2.</t>
    </r>
    <r>
      <rPr>
        <sz val="11"/>
        <rFont val="宋体"/>
        <family val="3"/>
        <charset val="134"/>
      </rPr>
      <t>综合排名</t>
    </r>
    <r>
      <rPr>
        <sz val="11"/>
        <rFont val="Times New Roman"/>
        <family val="1"/>
      </rPr>
      <t>: 5/93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一作科核论文一篇。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获</t>
    </r>
    <r>
      <rPr>
        <sz val="11"/>
        <rFont val="Times New Roman"/>
        <family val="1"/>
      </rPr>
      <t>2021</t>
    </r>
    <r>
      <rPr>
        <sz val="11"/>
        <rFont val="宋体"/>
        <family val="3"/>
        <charset val="134"/>
      </rPr>
      <t>年自治区学业奖学金、</t>
    </r>
    <r>
      <rPr>
        <sz val="11"/>
        <rFont val="Times New Roman"/>
        <family val="1"/>
      </rPr>
      <t>2022</t>
    </r>
    <r>
      <rPr>
        <sz val="11"/>
        <rFont val="宋体"/>
        <family val="3"/>
        <charset val="134"/>
      </rPr>
      <t>年第六届大学生环保知识竞赛</t>
    </r>
    <r>
      <rPr>
        <sz val="11"/>
        <rFont val="Times New Roman"/>
        <family val="1"/>
      </rPr>
      <t>“</t>
    </r>
    <r>
      <rPr>
        <sz val="11"/>
        <rFont val="宋体"/>
        <family val="3"/>
        <charset val="134"/>
      </rPr>
      <t>优秀奖</t>
    </r>
    <r>
      <rPr>
        <sz val="11"/>
        <rFont val="Times New Roman"/>
        <family val="1"/>
      </rPr>
      <t>”</t>
    </r>
    <r>
      <rPr>
        <sz val="11"/>
        <rFont val="宋体"/>
        <family val="3"/>
        <charset val="134"/>
      </rPr>
      <t>、</t>
    </r>
    <r>
      <rPr>
        <sz val="11"/>
        <rFont val="Times New Roman"/>
        <family val="1"/>
      </rPr>
      <t>2021-2022</t>
    </r>
    <r>
      <rPr>
        <sz val="11"/>
        <rFont val="宋体"/>
        <family val="3"/>
        <charset val="134"/>
      </rPr>
      <t>学年</t>
    </r>
    <r>
      <rPr>
        <sz val="11"/>
        <rFont val="Times New Roman"/>
        <family val="1"/>
      </rPr>
      <t>“</t>
    </r>
    <r>
      <rPr>
        <sz val="11"/>
        <rFont val="宋体"/>
        <family val="3"/>
        <charset val="134"/>
      </rPr>
      <t>研究生校园文化活动先进个人</t>
    </r>
    <r>
      <rPr>
        <sz val="11"/>
        <rFont val="Times New Roman"/>
        <family val="1"/>
      </rPr>
      <t>”</t>
    </r>
    <r>
      <rPr>
        <sz val="11"/>
        <rFont val="宋体"/>
        <family val="3"/>
        <charset val="134"/>
      </rPr>
      <t>称号。</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参与国家社科基金项目等多项科研项目，多次参与热心公益事业并在暑期进行实践，为疫情防控贡献力量。</t>
    </r>
  </si>
  <si>
    <r>
      <rPr>
        <sz val="11"/>
        <rFont val="宋体"/>
        <family val="3"/>
        <charset val="134"/>
      </rPr>
      <t>杨晓燕</t>
    </r>
  </si>
  <si>
    <r>
      <rPr>
        <sz val="11"/>
        <rFont val="宋体"/>
        <family val="3"/>
        <charset val="134"/>
      </rPr>
      <t>应用经济学</t>
    </r>
  </si>
  <si>
    <r>
      <t>1.</t>
    </r>
    <r>
      <rPr>
        <sz val="11"/>
        <rFont val="宋体"/>
        <family val="3"/>
        <charset val="134"/>
      </rPr>
      <t>思想品德：始终拥护中国共产党的领导，积极向党组织靠拢，时刻以党员的身份严格要求自己。</t>
    </r>
    <r>
      <rPr>
        <sz val="11"/>
        <rFont val="Times New Roman"/>
        <family val="1"/>
      </rPr>
      <t xml:space="preserve">
2.</t>
    </r>
    <r>
      <rPr>
        <sz val="11"/>
        <rFont val="宋体"/>
        <family val="3"/>
        <charset val="134"/>
      </rPr>
      <t>综合排名：</t>
    </r>
    <r>
      <rPr>
        <sz val="11"/>
        <rFont val="Times New Roman"/>
        <family val="1"/>
      </rPr>
      <t>2/55</t>
    </r>
    <r>
      <rPr>
        <sz val="11"/>
        <rFont val="宋体"/>
        <family val="3"/>
        <charset val="134"/>
      </rPr>
      <t>。</t>
    </r>
    <r>
      <rPr>
        <sz val="11"/>
        <rFont val="Times New Roman"/>
        <family val="1"/>
      </rPr>
      <t xml:space="preserve">
3.</t>
    </r>
    <r>
      <rPr>
        <sz val="11"/>
        <rFont val="宋体"/>
        <family val="3"/>
        <charset val="134"/>
      </rPr>
      <t>科研成果：以第一作者发表</t>
    </r>
    <r>
      <rPr>
        <sz val="11"/>
        <rFont val="Times New Roman"/>
        <family val="1"/>
      </rPr>
      <t>CSCD</t>
    </r>
    <r>
      <rPr>
        <sz val="11"/>
        <rFont val="宋体"/>
        <family val="3"/>
        <charset val="134"/>
      </rPr>
      <t>扩展版论文一篇；北大核心两篇。</t>
    </r>
    <r>
      <rPr>
        <sz val="11"/>
        <rFont val="Times New Roman"/>
        <family val="1"/>
      </rPr>
      <t xml:space="preserve">
4.</t>
    </r>
    <r>
      <rPr>
        <sz val="11"/>
        <rFont val="宋体"/>
        <family val="3"/>
        <charset val="134"/>
      </rPr>
      <t>荣誉称号：获正大杯第十二届全国大学生市场调查与分析大赛三等奖；全国大学生财经素养大赛国家级二等奖；</t>
    </r>
    <r>
      <rPr>
        <sz val="11"/>
        <rFont val="Times New Roman"/>
        <family val="1"/>
      </rPr>
      <t xml:space="preserve"> </t>
    </r>
    <r>
      <rPr>
        <sz val="11"/>
        <rFont val="宋体"/>
        <family val="3"/>
        <charset val="134"/>
      </rPr>
      <t>全国大学生组织管理能力大赛一等奖。</t>
    </r>
    <r>
      <rPr>
        <sz val="11"/>
        <rFont val="Times New Roman"/>
        <family val="1"/>
      </rPr>
      <t xml:space="preserve">
5.</t>
    </r>
    <r>
      <rPr>
        <sz val="11"/>
        <rFont val="宋体"/>
        <family val="3"/>
        <charset val="134"/>
      </rPr>
      <t>个人经历：入选香樟西部计划学员、</t>
    </r>
    <r>
      <rPr>
        <sz val="11"/>
        <rFont val="Times New Roman"/>
        <family val="1"/>
      </rPr>
      <t>CHARLS</t>
    </r>
    <r>
      <rPr>
        <sz val="11"/>
        <rFont val="宋体"/>
        <family val="3"/>
        <charset val="134"/>
      </rPr>
      <t>访员，积极参加志愿者活动，协助老师完成工作。</t>
    </r>
  </si>
  <si>
    <r>
      <rPr>
        <sz val="11"/>
        <rFont val="宋体"/>
        <family val="3"/>
        <charset val="134"/>
      </rPr>
      <t>翟荣花</t>
    </r>
  </si>
  <si>
    <r>
      <t>1.</t>
    </r>
    <r>
      <rPr>
        <sz val="11"/>
        <rFont val="宋体"/>
        <family val="3"/>
        <charset val="134"/>
      </rPr>
      <t>思想品德：热爱中国共产党，热爱祖国，积极向党组织靠拢，自觉拥护党的路线和方针，主动参加政治理论学习。</t>
    </r>
    <r>
      <rPr>
        <sz val="11"/>
        <rFont val="Times New Roman"/>
        <family val="1"/>
      </rPr>
      <t xml:space="preserve">
2.</t>
    </r>
    <r>
      <rPr>
        <sz val="11"/>
        <rFont val="宋体"/>
        <family val="3"/>
        <charset val="134"/>
      </rPr>
      <t>综合排名：</t>
    </r>
    <r>
      <rPr>
        <sz val="11"/>
        <rFont val="Times New Roman"/>
        <family val="1"/>
      </rPr>
      <t>3/55</t>
    </r>
    <r>
      <rPr>
        <sz val="11"/>
        <rFont val="宋体"/>
        <family val="3"/>
        <charset val="134"/>
      </rPr>
      <t>。</t>
    </r>
    <r>
      <rPr>
        <sz val="11"/>
        <rFont val="Times New Roman"/>
        <family val="1"/>
      </rPr>
      <t xml:space="preserve">
3.</t>
    </r>
    <r>
      <rPr>
        <sz val="11"/>
        <rFont val="宋体"/>
        <family val="3"/>
        <charset val="134"/>
      </rPr>
      <t>科研成果：以第一作者公开发表核心论文（</t>
    </r>
    <r>
      <rPr>
        <sz val="11"/>
        <rFont val="Times New Roman"/>
        <family val="1"/>
      </rPr>
      <t>CSCD</t>
    </r>
    <r>
      <rPr>
        <sz val="11"/>
        <rFont val="宋体"/>
        <family val="3"/>
        <charset val="134"/>
      </rPr>
      <t>，</t>
    </r>
    <r>
      <rPr>
        <sz val="11"/>
        <rFont val="Times New Roman"/>
        <family val="1"/>
      </rPr>
      <t>CSSCI</t>
    </r>
    <r>
      <rPr>
        <sz val="11"/>
        <rFont val="宋体"/>
        <family val="3"/>
        <charset val="134"/>
      </rPr>
      <t>扩展版）一篇。</t>
    </r>
    <r>
      <rPr>
        <sz val="11"/>
        <rFont val="Times New Roman"/>
        <family val="1"/>
      </rPr>
      <t xml:space="preserve">
4.</t>
    </r>
    <r>
      <rPr>
        <sz val="11"/>
        <rFont val="宋体"/>
        <family val="3"/>
        <charset val="134"/>
      </rPr>
      <t>荣誉称号：获正大杯第十二届全国大学生市场调查与分析大赛三等奖。</t>
    </r>
    <r>
      <rPr>
        <sz val="11"/>
        <rFont val="Times New Roman"/>
        <family val="1"/>
      </rPr>
      <t xml:space="preserve">
5.</t>
    </r>
    <r>
      <rPr>
        <sz val="11"/>
        <rFont val="宋体"/>
        <family val="3"/>
        <charset val="134"/>
      </rPr>
      <t>个人经历：积极参与、配合学校学院工作。</t>
    </r>
  </si>
  <si>
    <r>
      <rPr>
        <sz val="11"/>
        <rFont val="宋体"/>
        <family val="3"/>
        <charset val="134"/>
      </rPr>
      <t>董存霞</t>
    </r>
  </si>
  <si>
    <r>
      <t>1.</t>
    </r>
    <r>
      <rPr>
        <sz val="11"/>
        <rFont val="宋体"/>
        <family val="3"/>
        <charset val="134"/>
      </rPr>
      <t>思想品德：在学习上，刻苦钻研，勤奋好学；在生活中，勤俭节约，乐于助人，团结同学；在工作中，认真负责、按时完成学院交待的各项工作。</t>
    </r>
    <r>
      <rPr>
        <sz val="11"/>
        <rFont val="Times New Roman"/>
        <family val="1"/>
      </rPr>
      <t xml:space="preserve">
2.</t>
    </r>
    <r>
      <rPr>
        <sz val="11"/>
        <rFont val="宋体"/>
        <family val="3"/>
        <charset val="134"/>
      </rPr>
      <t>综合排名：</t>
    </r>
    <r>
      <rPr>
        <sz val="11"/>
        <rFont val="Times New Roman"/>
        <family val="1"/>
      </rPr>
      <t>4/55</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CSSCI</t>
    </r>
    <r>
      <rPr>
        <sz val="11"/>
        <rFont val="宋体"/>
        <family val="3"/>
        <charset val="134"/>
      </rPr>
      <t>扩展版、北大核心论文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t>
    </r>
    <r>
      <rPr>
        <sz val="11"/>
        <rFont val="Times New Roman"/>
        <family val="1"/>
      </rPr>
      <t>2020</t>
    </r>
    <r>
      <rPr>
        <sz val="11"/>
        <rFont val="宋体"/>
        <family val="3"/>
        <charset val="134"/>
      </rPr>
      <t>年研究生新生优质奖、学校学业奖学金；获</t>
    </r>
    <r>
      <rPr>
        <sz val="11"/>
        <rFont val="Times New Roman"/>
        <family val="1"/>
      </rPr>
      <t>2021</t>
    </r>
    <r>
      <rPr>
        <sz val="11"/>
        <rFont val="宋体"/>
        <family val="3"/>
        <charset val="134"/>
      </rPr>
      <t>年学校奖学金、自治区学业奖学金。</t>
    </r>
    <r>
      <rPr>
        <sz val="11"/>
        <rFont val="Times New Roman"/>
        <family val="1"/>
      </rPr>
      <t xml:space="preserve">
5.</t>
    </r>
    <r>
      <rPr>
        <sz val="11"/>
        <rFont val="宋体"/>
        <family val="3"/>
        <charset val="134"/>
      </rPr>
      <t>个人经历：在学校积极参加集体活动，认真完成党支部安排的工作；在专业社会实践中，积极开展实践调研活动，完成所主持的校级创新项目和所参与的自治区级项目。</t>
    </r>
  </si>
  <si>
    <r>
      <rPr>
        <sz val="11"/>
        <rFont val="宋体"/>
        <family val="3"/>
        <charset val="134"/>
      </rPr>
      <t>穆佳薇</t>
    </r>
  </si>
  <si>
    <r>
      <t>1.</t>
    </r>
    <r>
      <rPr>
        <sz val="11"/>
        <rFont val="宋体"/>
        <family val="3"/>
        <charset val="134"/>
      </rPr>
      <t>思想品德：本人坚持实事求是，紧跟党的战略方针和目标，尊重实践，具有良好的政治素养。</t>
    </r>
    <r>
      <rPr>
        <sz val="11"/>
        <rFont val="Times New Roman"/>
        <family val="1"/>
      </rPr>
      <t xml:space="preserve">
2.</t>
    </r>
    <r>
      <rPr>
        <sz val="11"/>
        <rFont val="宋体"/>
        <family val="3"/>
        <charset val="134"/>
      </rPr>
      <t>综合排名：</t>
    </r>
    <r>
      <rPr>
        <sz val="11"/>
        <rFont val="Times New Roman"/>
        <family val="1"/>
      </rPr>
      <t>5/55</t>
    </r>
    <r>
      <rPr>
        <sz val="11"/>
        <rFont val="宋体"/>
        <family val="3"/>
        <charset val="134"/>
      </rPr>
      <t>。</t>
    </r>
    <r>
      <rPr>
        <sz val="11"/>
        <rFont val="Times New Roman"/>
        <family val="1"/>
      </rPr>
      <t xml:space="preserve">
3.</t>
    </r>
    <r>
      <rPr>
        <sz val="11"/>
        <rFont val="宋体"/>
        <family val="3"/>
        <charset val="134"/>
      </rPr>
      <t>科研成果：《价格理论与实践》</t>
    </r>
    <r>
      <rPr>
        <sz val="11"/>
        <rFont val="Times New Roman"/>
        <family val="1"/>
      </rPr>
      <t>1</t>
    </r>
    <r>
      <rPr>
        <sz val="11"/>
        <rFont val="宋体"/>
        <family val="3"/>
        <charset val="134"/>
      </rPr>
      <t>篇</t>
    </r>
    <r>
      <rPr>
        <sz val="11"/>
        <rFont val="Times New Roman"/>
        <family val="1"/>
      </rPr>
      <t>(</t>
    </r>
    <r>
      <rPr>
        <sz val="11"/>
        <rFont val="宋体"/>
        <family val="3"/>
        <charset val="134"/>
      </rPr>
      <t>北大核心</t>
    </r>
    <r>
      <rPr>
        <sz val="11"/>
        <rFont val="Times New Roman"/>
        <family val="1"/>
      </rPr>
      <t>,(2022)</t>
    </r>
    <r>
      <rPr>
        <sz val="11"/>
        <rFont val="宋体"/>
        <family val="3"/>
        <charset val="134"/>
      </rPr>
      <t>复合影响因子</t>
    </r>
    <r>
      <rPr>
        <sz val="11"/>
        <rFont val="Times New Roman"/>
        <family val="1"/>
      </rPr>
      <t>:1.985[2022</t>
    </r>
    <r>
      <rPr>
        <sz val="11"/>
        <rFont val="宋体"/>
        <family val="3"/>
        <charset val="134"/>
      </rPr>
      <t>年</t>
    </r>
    <r>
      <rPr>
        <sz val="11"/>
        <rFont val="Times New Roman"/>
        <family val="1"/>
      </rPr>
      <t>10</t>
    </r>
    <r>
      <rPr>
        <sz val="11"/>
        <rFont val="宋体"/>
        <family val="3"/>
        <charset val="134"/>
      </rPr>
      <t>月</t>
    </r>
    <r>
      <rPr>
        <sz val="11"/>
        <rFont val="Times New Roman"/>
        <family val="1"/>
      </rPr>
      <t>7</t>
    </r>
    <r>
      <rPr>
        <sz val="11"/>
        <rFont val="宋体"/>
        <family val="3"/>
        <charset val="134"/>
      </rPr>
      <t>日已录用缴费</t>
    </r>
    <r>
      <rPr>
        <sz val="11"/>
        <rFont val="Times New Roman"/>
        <family val="1"/>
      </rPr>
      <t>]</t>
    </r>
    <r>
      <rPr>
        <sz val="11"/>
        <rFont val="宋体"/>
        <family val="3"/>
        <charset val="134"/>
      </rPr>
      <t>。</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项；获得第五届</t>
    </r>
    <r>
      <rPr>
        <sz val="11"/>
        <rFont val="Times New Roman"/>
        <family val="1"/>
      </rPr>
      <t>“</t>
    </r>
    <r>
      <rPr>
        <sz val="11"/>
        <rFont val="宋体"/>
        <family val="3"/>
        <charset val="134"/>
      </rPr>
      <t>乡村振兴</t>
    </r>
    <r>
      <rPr>
        <sz val="11"/>
        <rFont val="Times New Roman"/>
        <family val="1"/>
      </rPr>
      <t>”</t>
    </r>
    <r>
      <rPr>
        <sz val="11"/>
        <rFont val="宋体"/>
        <family val="3"/>
        <charset val="134"/>
      </rPr>
      <t>高峰论坛学术论坛二等奖；首届乡村振兴与绿色发展高峰学术论坛三等奖；新疆第十届创新管理研究生论坛三等奖；新疆农业大学第七届研究生学术论坛二等奖；论文入选</t>
    </r>
    <r>
      <rPr>
        <sz val="11"/>
        <rFont val="Times New Roman"/>
        <family val="1"/>
      </rPr>
      <t>2022</t>
    </r>
    <r>
      <rPr>
        <sz val="11"/>
        <rFont val="宋体"/>
        <family val="3"/>
        <charset val="134"/>
      </rPr>
      <t>年中国农林经济管理学术年会和</t>
    </r>
    <r>
      <rPr>
        <sz val="11"/>
        <rFont val="Times New Roman"/>
        <family val="1"/>
      </rPr>
      <t>2022</t>
    </r>
    <r>
      <rPr>
        <sz val="11"/>
        <rFont val="宋体"/>
        <family val="3"/>
        <charset val="134"/>
      </rPr>
      <t>全国经济地理研究年会等并作分论坛报告。</t>
    </r>
  </si>
  <si>
    <r>
      <t>1.</t>
    </r>
    <r>
      <rPr>
        <sz val="11"/>
        <rFont val="宋体"/>
        <family val="3"/>
        <charset val="134"/>
      </rPr>
      <t>思想品德：良好道德修养，坚定的政治方向。热爱祖国，坚决拥护中国共产党的领导和社会主义制度，遵纪守法，团结同学，乐于助人。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6/55</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篇，一作普刊</t>
    </r>
    <r>
      <rPr>
        <sz val="11"/>
        <rFont val="Times New Roman"/>
        <family val="1"/>
      </rPr>
      <t>1</t>
    </r>
    <r>
      <rPr>
        <sz val="11"/>
        <rFont val="宋体"/>
        <family val="3"/>
        <charset val="134"/>
      </rPr>
      <t>篇，发表软件著作权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荣誉称号：正大杯第十二届全国大学生市场调查与分析大赛省级三等奖。第十七届</t>
    </r>
    <r>
      <rPr>
        <sz val="11"/>
        <rFont val="Times New Roman"/>
        <family val="1"/>
      </rPr>
      <t>“</t>
    </r>
    <r>
      <rPr>
        <sz val="11"/>
        <rFont val="宋体"/>
        <family val="3"/>
        <charset val="134"/>
      </rPr>
      <t>挑战杯</t>
    </r>
    <r>
      <rPr>
        <sz val="11"/>
        <rFont val="Times New Roman"/>
        <family val="1"/>
      </rPr>
      <t>”</t>
    </r>
    <r>
      <rPr>
        <sz val="11"/>
        <rFont val="宋体"/>
        <family val="3"/>
        <charset val="134"/>
      </rPr>
      <t>全国大学生课外学术科技作品竞赛全国一等奖。第三届</t>
    </r>
    <r>
      <rPr>
        <sz val="11"/>
        <rFont val="Times New Roman"/>
        <family val="1"/>
      </rPr>
      <t>“</t>
    </r>
    <r>
      <rPr>
        <sz val="11"/>
        <rFont val="宋体"/>
        <family val="3"/>
        <charset val="134"/>
      </rPr>
      <t>苏研杯</t>
    </r>
    <r>
      <rPr>
        <sz val="11"/>
        <rFont val="Times New Roman"/>
        <family val="1"/>
      </rPr>
      <t>”</t>
    </r>
    <r>
      <rPr>
        <sz val="11"/>
        <rFont val="宋体"/>
        <family val="3"/>
        <charset val="134"/>
      </rPr>
      <t>中国研究生乡村振兴科技强农</t>
    </r>
    <r>
      <rPr>
        <sz val="11"/>
        <rFont val="Times New Roman"/>
        <family val="1"/>
      </rPr>
      <t>+</t>
    </r>
    <r>
      <rPr>
        <sz val="11"/>
        <rFont val="宋体"/>
        <family val="3"/>
        <charset val="134"/>
      </rPr>
      <t>创新大赛科技作品竞赛全国二等奖。</t>
    </r>
    <r>
      <rPr>
        <sz val="11"/>
        <rFont val="Times New Roman"/>
        <family val="1"/>
      </rPr>
      <t xml:space="preserve">
5.</t>
    </r>
    <r>
      <rPr>
        <sz val="11"/>
        <rFont val="宋体"/>
        <family val="3"/>
        <charset val="134"/>
      </rPr>
      <t>个人经历：现担任市营一支部副书记。</t>
    </r>
  </si>
  <si>
    <r>
      <rPr>
        <sz val="11"/>
        <rFont val="宋体"/>
        <family val="3"/>
        <charset val="134"/>
      </rPr>
      <t>孙德华</t>
    </r>
  </si>
  <si>
    <r>
      <t>1.</t>
    </r>
    <r>
      <rPr>
        <sz val="11"/>
        <rFont val="宋体"/>
        <family val="3"/>
        <charset val="134"/>
      </rPr>
      <t>思想品德：思想积极进步，热爱中国共产党，在思想和行动上努力向党组织靠拢。</t>
    </r>
    <r>
      <rPr>
        <sz val="11"/>
        <rFont val="Times New Roman"/>
        <family val="1"/>
      </rPr>
      <t xml:space="preserve">
2.</t>
    </r>
    <r>
      <rPr>
        <sz val="11"/>
        <rFont val="宋体"/>
        <family val="3"/>
        <charset val="134"/>
      </rPr>
      <t>综合排名：</t>
    </r>
    <r>
      <rPr>
        <sz val="11"/>
        <rFont val="Times New Roman"/>
        <family val="1"/>
      </rPr>
      <t>7/55</t>
    </r>
    <r>
      <rPr>
        <sz val="11"/>
        <rFont val="宋体"/>
        <family val="3"/>
        <charset val="134"/>
      </rPr>
      <t>。</t>
    </r>
    <r>
      <rPr>
        <sz val="11"/>
        <rFont val="Times New Roman"/>
        <family val="1"/>
      </rPr>
      <t xml:space="preserve">
3.</t>
    </r>
    <r>
      <rPr>
        <sz val="11"/>
        <rFont val="宋体"/>
        <family val="3"/>
        <charset val="134"/>
      </rPr>
      <t>科研成果：一作北大核心论文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优秀研究生</t>
    </r>
    <r>
      <rPr>
        <sz val="11"/>
        <rFont val="Times New Roman"/>
        <family val="1"/>
      </rPr>
      <t>”</t>
    </r>
    <r>
      <rPr>
        <sz val="11"/>
        <rFont val="宋体"/>
        <family val="3"/>
        <charset val="134"/>
      </rPr>
      <t>荣誉称号；</t>
    </r>
    <r>
      <rPr>
        <sz val="11"/>
        <rFont val="Times New Roman"/>
        <family val="1"/>
      </rPr>
      <t>“</t>
    </r>
    <r>
      <rPr>
        <sz val="11"/>
        <rFont val="宋体"/>
        <family val="3"/>
        <charset val="134"/>
      </rPr>
      <t>新土杯</t>
    </r>
    <r>
      <rPr>
        <sz val="11"/>
        <rFont val="Times New Roman"/>
        <family val="1"/>
      </rPr>
      <t>”</t>
    </r>
    <r>
      <rPr>
        <sz val="11"/>
        <rFont val="宋体"/>
        <family val="3"/>
        <charset val="134"/>
      </rPr>
      <t>即新疆首届大学生土地国情调查大赛优秀奖</t>
    </r>
    <r>
      <rPr>
        <sz val="11"/>
        <rFont val="Times New Roman"/>
        <family val="1"/>
      </rPr>
      <t xml:space="preserve">
5.</t>
    </r>
    <r>
      <rPr>
        <sz val="11"/>
        <rFont val="宋体"/>
        <family val="3"/>
        <charset val="134"/>
      </rPr>
      <t>个人经历：积极配合学校学院的各项工作；承担值班义务，整理书架和毕业生档案，协助学院老师工作；积极参与党支部各项活动，如党小组进班级活动及其他各种文体活动。</t>
    </r>
  </si>
  <si>
    <r>
      <rPr>
        <sz val="11"/>
        <rFont val="宋体"/>
        <family val="3"/>
        <charset val="134"/>
      </rPr>
      <t>李荣耀</t>
    </r>
  </si>
  <si>
    <r>
      <t>1.</t>
    </r>
    <r>
      <rPr>
        <sz val="11"/>
        <rFont val="宋体"/>
        <family val="3"/>
        <charset val="134"/>
      </rPr>
      <t>思想品德：思想积极进步，坚持党的领导，坚决拥护党的方针政策，积极主动参加政治理论学习。</t>
    </r>
    <r>
      <rPr>
        <sz val="11"/>
        <rFont val="Times New Roman"/>
        <family val="1"/>
      </rPr>
      <t xml:space="preserve">
2.</t>
    </r>
    <r>
      <rPr>
        <sz val="11"/>
        <rFont val="宋体"/>
        <family val="3"/>
        <charset val="134"/>
      </rPr>
      <t>综合排名：</t>
    </r>
    <r>
      <rPr>
        <sz val="11"/>
        <rFont val="Times New Roman"/>
        <family val="1"/>
      </rPr>
      <t>8/55</t>
    </r>
    <r>
      <rPr>
        <sz val="11"/>
        <rFont val="宋体"/>
        <family val="3"/>
        <charset val="134"/>
      </rPr>
      <t>。</t>
    </r>
    <r>
      <rPr>
        <sz val="11"/>
        <rFont val="Times New Roman"/>
        <family val="1"/>
      </rPr>
      <t xml:space="preserve">
3.</t>
    </r>
    <r>
      <rPr>
        <sz val="11"/>
        <rFont val="宋体"/>
        <family val="3"/>
        <charset val="134"/>
      </rPr>
      <t>科研成果：投稿第六届中国环境技术经济前沿论坛</t>
    </r>
    <r>
      <rPr>
        <sz val="11"/>
        <rFont val="Times New Roman"/>
        <family val="1"/>
      </rPr>
      <t>2022•</t>
    </r>
    <r>
      <rPr>
        <sz val="11"/>
        <rFont val="宋体"/>
        <family val="3"/>
        <charset val="134"/>
      </rPr>
      <t>武汉，</t>
    </r>
    <r>
      <rPr>
        <sz val="11"/>
        <rFont val="Times New Roman"/>
        <family val="1"/>
      </rPr>
      <t>2022</t>
    </r>
    <r>
      <rPr>
        <sz val="11"/>
        <rFont val="宋体"/>
        <family val="3"/>
        <charset val="134"/>
      </rPr>
      <t>年首届</t>
    </r>
    <r>
      <rPr>
        <sz val="11"/>
        <rFont val="Times New Roman"/>
        <family val="1"/>
      </rPr>
      <t>“</t>
    </r>
    <r>
      <rPr>
        <sz val="11"/>
        <rFont val="宋体"/>
        <family val="3"/>
        <charset val="134"/>
      </rPr>
      <t>乡村振兴与绿色发展</t>
    </r>
    <r>
      <rPr>
        <sz val="11"/>
        <rFont val="Times New Roman"/>
        <family val="1"/>
      </rPr>
      <t>”</t>
    </r>
    <r>
      <rPr>
        <sz val="11"/>
        <rFont val="宋体"/>
        <family val="3"/>
        <charset val="134"/>
      </rPr>
      <t>高峰学术论坛。</t>
    </r>
    <r>
      <rPr>
        <sz val="11"/>
        <rFont val="Times New Roman"/>
        <family val="1"/>
      </rPr>
      <t xml:space="preserve">
4.</t>
    </r>
    <r>
      <rPr>
        <sz val="11"/>
        <rFont val="宋体"/>
        <family val="3"/>
        <charset val="134"/>
      </rPr>
      <t>荣誉称号：主持自治区级创新项目；获得新疆农业大学第八届研究生学术论坛二等奖；获得第十二届市场调研与分析大赛研究生组国家级三等奖；获得第八届全国大学生能源经济学术创意大赛研究生组校级一等奖；获得第二届全国大学生职业发展大赛校级赛二等奖；获得全国大学生英语词汇竞赛初赛三等奖。</t>
    </r>
  </si>
  <si>
    <r>
      <rPr>
        <sz val="11"/>
        <rFont val="宋体"/>
        <family val="3"/>
        <charset val="134"/>
      </rPr>
      <t>乔保荣</t>
    </r>
  </si>
  <si>
    <r>
      <t>1.</t>
    </r>
    <r>
      <rPr>
        <sz val="11"/>
        <rFont val="宋体"/>
        <family val="3"/>
        <charset val="134"/>
      </rPr>
      <t>思想品德：思想品德较好，作为班委能够以身作则，发挥党员先锋模范作用。思想政治觉悟较高，在各个方面严格要求自己，积极参加党组织的各项活动。</t>
    </r>
    <r>
      <rPr>
        <sz val="11"/>
        <rFont val="Times New Roman"/>
        <family val="1"/>
      </rPr>
      <t xml:space="preserve">
2.</t>
    </r>
    <r>
      <rPr>
        <sz val="11"/>
        <rFont val="宋体"/>
        <family val="3"/>
        <charset val="134"/>
      </rPr>
      <t>综合排名：</t>
    </r>
    <r>
      <rPr>
        <sz val="11"/>
        <rFont val="Times New Roman"/>
        <family val="1"/>
      </rPr>
      <t>9/55</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1</t>
    </r>
    <r>
      <rPr>
        <sz val="11"/>
        <rFont val="宋体"/>
        <family val="3"/>
        <charset val="134"/>
      </rPr>
      <t>篇已采用。</t>
    </r>
    <r>
      <rPr>
        <sz val="11"/>
        <rFont val="Times New Roman"/>
        <family val="1"/>
      </rPr>
      <t xml:space="preserve">
4.</t>
    </r>
    <r>
      <rPr>
        <sz val="11"/>
        <rFont val="宋体"/>
        <family val="3"/>
        <charset val="134"/>
      </rPr>
      <t>荣誉称号：作为成员（</t>
    </r>
    <r>
      <rPr>
        <sz val="11"/>
        <rFont val="Times New Roman"/>
        <family val="1"/>
      </rPr>
      <t>3/5</t>
    </r>
    <r>
      <rPr>
        <sz val="11"/>
        <rFont val="宋体"/>
        <family val="3"/>
        <charset val="134"/>
      </rPr>
      <t>）参与市场调查大赛，并取得研究生组国赛三等奖、获</t>
    </r>
    <r>
      <rPr>
        <sz val="11"/>
        <rFont val="Times New Roman"/>
        <family val="1"/>
      </rPr>
      <t>2021</t>
    </r>
    <r>
      <rPr>
        <sz val="11"/>
        <rFont val="宋体"/>
        <family val="3"/>
        <charset val="134"/>
      </rPr>
      <t>学校奖学金、第十届新疆创新管理研究生论坛三等奖、校级研究生学术论坛三等奖、获</t>
    </r>
    <r>
      <rPr>
        <sz val="11"/>
        <rFont val="Times New Roman"/>
        <family val="1"/>
      </rPr>
      <t>2021</t>
    </r>
    <r>
      <rPr>
        <sz val="11"/>
        <rFont val="宋体"/>
        <family val="3"/>
        <charset val="134"/>
      </rPr>
      <t>优秀研究生和研究生干部。</t>
    </r>
    <r>
      <rPr>
        <sz val="11"/>
        <rFont val="Times New Roman"/>
        <family val="1"/>
      </rPr>
      <t xml:space="preserve">
5.</t>
    </r>
    <r>
      <rPr>
        <sz val="11"/>
        <rFont val="宋体"/>
        <family val="3"/>
        <charset val="134"/>
      </rPr>
      <t>个人经历：在担任班委、党支部组织委员及学院助管期间，积极团结同学，关心集体，组织开展支部活动，参与学院档案整理工作，热心为同学服务。假期期间，也积极投身于志愿实践活动。</t>
    </r>
  </si>
  <si>
    <r>
      <t>1.</t>
    </r>
    <r>
      <rPr>
        <sz val="11"/>
        <rFont val="宋体"/>
        <family val="3"/>
        <charset val="134"/>
      </rPr>
      <t>思想品德：思想端正，信仰坚定，严格要求自己，勤奋好学，积极参与各项活动，提升个人素质。</t>
    </r>
    <r>
      <rPr>
        <sz val="11"/>
        <rFont val="Times New Roman"/>
        <family val="1"/>
      </rPr>
      <t xml:space="preserve">
2.</t>
    </r>
    <r>
      <rPr>
        <sz val="11"/>
        <rFont val="宋体"/>
        <family val="3"/>
        <charset val="134"/>
      </rPr>
      <t>综合排名：</t>
    </r>
    <r>
      <rPr>
        <sz val="11"/>
        <rFont val="Times New Roman"/>
        <family val="1"/>
      </rPr>
      <t>11/55</t>
    </r>
    <r>
      <rPr>
        <sz val="11"/>
        <rFont val="宋体"/>
        <family val="3"/>
        <charset val="134"/>
      </rPr>
      <t>。</t>
    </r>
    <r>
      <rPr>
        <sz val="11"/>
        <rFont val="Times New Roman"/>
        <family val="1"/>
      </rPr>
      <t xml:space="preserve">
3.</t>
    </r>
    <r>
      <rPr>
        <sz val="11"/>
        <rFont val="宋体"/>
        <family val="3"/>
        <charset val="134"/>
      </rPr>
      <t>科研成果：二作普刊一篇，计算机软件著作权一项。</t>
    </r>
    <r>
      <rPr>
        <sz val="11"/>
        <rFont val="Times New Roman"/>
        <family val="1"/>
      </rPr>
      <t xml:space="preserve">
4.</t>
    </r>
    <r>
      <rPr>
        <sz val="11"/>
        <rFont val="宋体"/>
        <family val="3"/>
        <charset val="134"/>
      </rPr>
      <t>荣誉称号：全国大学生</t>
    </r>
    <r>
      <rPr>
        <sz val="11"/>
        <rFont val="Times New Roman"/>
        <family val="1"/>
      </rPr>
      <t>“</t>
    </r>
    <r>
      <rPr>
        <sz val="11"/>
        <rFont val="宋体"/>
        <family val="3"/>
        <charset val="134"/>
      </rPr>
      <t>魅力冬奥</t>
    </r>
    <r>
      <rPr>
        <sz val="11"/>
        <rFont val="Times New Roman"/>
        <family val="1"/>
      </rPr>
      <t>”</t>
    </r>
    <r>
      <rPr>
        <sz val="11"/>
        <rFont val="宋体"/>
        <family val="3"/>
        <charset val="134"/>
      </rPr>
      <t>冬奥知识讲解一等奖，正大杯第十二届全国大学生市场调查与分析大赛新疆区赛省级二等奖，新疆农业大学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公共管理案例大赛优秀奖，</t>
    </r>
    <r>
      <rPr>
        <sz val="11"/>
        <rFont val="Times New Roman"/>
        <family val="1"/>
      </rPr>
      <t>2022</t>
    </r>
    <r>
      <rPr>
        <sz val="11"/>
        <rFont val="宋体"/>
        <family val="3"/>
        <charset val="134"/>
      </rPr>
      <t>年第六届大学生环保知识竞赛优秀奖。</t>
    </r>
    <r>
      <rPr>
        <sz val="11"/>
        <rFont val="Times New Roman"/>
        <family val="1"/>
      </rPr>
      <t xml:space="preserve">
5.</t>
    </r>
    <r>
      <rPr>
        <sz val="11"/>
        <rFont val="宋体"/>
        <family val="3"/>
        <charset val="134"/>
      </rPr>
      <t>个人经历：担任党支部宣传委员。</t>
    </r>
  </si>
  <si>
    <r>
      <rPr>
        <sz val="11"/>
        <rFont val="宋体"/>
        <family val="3"/>
        <charset val="134"/>
      </rPr>
      <t>熊媛媛</t>
    </r>
  </si>
  <si>
    <r>
      <t>1.</t>
    </r>
    <r>
      <rPr>
        <sz val="11"/>
        <rFont val="宋体"/>
        <family val="3"/>
        <charset val="134"/>
      </rPr>
      <t>思想品德：在思想上，拥护中国共产党的领导，积极向党组织靠拢。在日常的工作和学习中也对自己严格要求，积极进取，认真学习毛泽东思想、邓小平理论、习近平新时代中国特色社会主义思想，不断加强自身素养。</t>
    </r>
    <r>
      <rPr>
        <sz val="11"/>
        <rFont val="Times New Roman"/>
        <family val="1"/>
      </rPr>
      <t xml:space="preserve">
2.</t>
    </r>
    <r>
      <rPr>
        <sz val="11"/>
        <rFont val="宋体"/>
        <family val="3"/>
        <charset val="134"/>
      </rPr>
      <t>综合排名：</t>
    </r>
    <r>
      <rPr>
        <sz val="11"/>
        <rFont val="Times New Roman"/>
        <family val="1"/>
      </rPr>
      <t>14/55</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篇，计算机软件著作权</t>
    </r>
    <r>
      <rPr>
        <sz val="11"/>
        <rFont val="Times New Roman"/>
        <family val="1"/>
      </rPr>
      <t>1</t>
    </r>
    <r>
      <rPr>
        <sz val="11"/>
        <rFont val="宋体"/>
        <family val="3"/>
        <charset val="134"/>
      </rPr>
      <t>个。</t>
    </r>
    <r>
      <rPr>
        <sz val="11"/>
        <rFont val="Times New Roman"/>
        <family val="1"/>
      </rPr>
      <t xml:space="preserve">
4.</t>
    </r>
    <r>
      <rPr>
        <sz val="11"/>
        <rFont val="宋体"/>
        <family val="3"/>
        <charset val="134"/>
      </rPr>
      <t>荣誉称号：优秀研究生干部、正大杯第十二届全国大学生市场调查与分析大赛新疆赛区赛三等奖。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年担任经管学院助管至今。</t>
    </r>
  </si>
  <si>
    <r>
      <t>1.</t>
    </r>
    <r>
      <rPr>
        <sz val="11"/>
        <rFont val="宋体"/>
        <family val="3"/>
        <charset val="134"/>
      </rPr>
      <t>思想品德：本人具有良好的道德修养，有坚定的政治方向，热爱祖国，热爱人民，能够严格遵守学校各项规章制度，与身边的同学和老师友善相处、团结互助，并积极投身于社会实践和爱国主义活动。</t>
    </r>
    <r>
      <rPr>
        <sz val="11"/>
        <rFont val="Times New Roman"/>
        <family val="1"/>
      </rPr>
      <t xml:space="preserve">
2.</t>
    </r>
    <r>
      <rPr>
        <sz val="11"/>
        <rFont val="宋体"/>
        <family val="3"/>
        <charset val="134"/>
      </rPr>
      <t>综合排名：</t>
    </r>
    <r>
      <rPr>
        <sz val="11"/>
        <rFont val="Times New Roman"/>
        <family val="1"/>
      </rPr>
      <t>2/73</t>
    </r>
    <r>
      <rPr>
        <sz val="11"/>
        <rFont val="宋体"/>
        <family val="3"/>
        <charset val="134"/>
      </rPr>
      <t>。</t>
    </r>
    <r>
      <rPr>
        <sz val="11"/>
        <rFont val="Times New Roman"/>
        <family val="1"/>
      </rPr>
      <t xml:space="preserve">
3.</t>
    </r>
    <r>
      <rPr>
        <sz val="11"/>
        <rFont val="宋体"/>
        <family val="3"/>
        <charset val="134"/>
      </rPr>
      <t>科研成果：发表一作中文论文</t>
    </r>
    <r>
      <rPr>
        <sz val="11"/>
        <rFont val="Times New Roman"/>
        <family val="1"/>
      </rPr>
      <t>1</t>
    </r>
    <r>
      <rPr>
        <sz val="11"/>
        <rFont val="宋体"/>
        <family val="3"/>
        <charset val="134"/>
      </rPr>
      <t>篇；导师一作本人二作中文论文</t>
    </r>
    <r>
      <rPr>
        <sz val="11"/>
        <rFont val="Times New Roman"/>
        <family val="1"/>
      </rPr>
      <t>1</t>
    </r>
    <r>
      <rPr>
        <sz val="11"/>
        <rFont val="宋体"/>
        <family val="3"/>
        <charset val="134"/>
      </rPr>
      <t>篇；申请软件著作权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获得正大杯第十二届全国大学生市场调查与分析大赛新疆赛区二等奖；</t>
    </r>
    <r>
      <rPr>
        <sz val="11"/>
        <rFont val="Times New Roman"/>
        <family val="1"/>
      </rPr>
      <t>“</t>
    </r>
    <r>
      <rPr>
        <sz val="11"/>
        <rFont val="宋体"/>
        <family val="3"/>
        <charset val="134"/>
      </rPr>
      <t>新土杯</t>
    </r>
    <r>
      <rPr>
        <sz val="11"/>
        <rFont val="Times New Roman"/>
        <family val="1"/>
      </rPr>
      <t>”</t>
    </r>
    <r>
      <rPr>
        <sz val="11"/>
        <rFont val="宋体"/>
        <family val="3"/>
        <charset val="134"/>
      </rPr>
      <t>首届新疆大学生土地国情调查大赛进入全疆总决赛。</t>
    </r>
    <r>
      <rPr>
        <sz val="11"/>
        <rFont val="Times New Roman"/>
        <family val="1"/>
      </rPr>
      <t xml:space="preserve">
5.</t>
    </r>
    <r>
      <rPr>
        <sz val="11"/>
        <rFont val="宋体"/>
        <family val="3"/>
        <charset val="134"/>
      </rPr>
      <t>个人经历：读研期间积极开展社会实践活动、协助社区开展疫情防控工作。</t>
    </r>
  </si>
  <si>
    <r>
      <rPr>
        <sz val="11"/>
        <rFont val="宋体"/>
        <family val="3"/>
        <charset val="134"/>
      </rPr>
      <t>沙亚</t>
    </r>
    <r>
      <rPr>
        <sz val="11"/>
        <rFont val="Times New Roman"/>
        <family val="1"/>
      </rPr>
      <t>·</t>
    </r>
    <r>
      <rPr>
        <sz val="11"/>
        <rFont val="宋体"/>
        <family val="3"/>
        <charset val="134"/>
      </rPr>
      <t>沙里木江</t>
    </r>
  </si>
  <si>
    <r>
      <t>1.</t>
    </r>
    <r>
      <rPr>
        <sz val="11"/>
        <rFont val="宋体"/>
        <family val="3"/>
        <charset val="134"/>
      </rPr>
      <t>思想品德：热爱祖国，思想端正，尊师守纪，有集体荣誉感，团结同学，积极向上。</t>
    </r>
    <r>
      <rPr>
        <sz val="11"/>
        <rFont val="Times New Roman"/>
        <family val="1"/>
      </rPr>
      <t xml:space="preserve">
2</t>
    </r>
    <r>
      <rPr>
        <sz val="11"/>
        <rFont val="宋体"/>
        <family val="3"/>
        <charset val="134"/>
      </rPr>
      <t>：综合排名</t>
    </r>
    <r>
      <rPr>
        <sz val="11"/>
        <rFont val="Times New Roman"/>
        <family val="1"/>
      </rPr>
      <t>4/73</t>
    </r>
    <r>
      <rPr>
        <sz val="11"/>
        <rFont val="宋体"/>
        <family val="3"/>
        <charset val="134"/>
      </rPr>
      <t>。</t>
    </r>
    <r>
      <rPr>
        <sz val="11"/>
        <rFont val="Times New Roman"/>
        <family val="1"/>
      </rPr>
      <t xml:space="preserve">
3.</t>
    </r>
    <r>
      <rPr>
        <sz val="11"/>
        <rFont val="宋体"/>
        <family val="3"/>
        <charset val="134"/>
      </rPr>
      <t>荣誉称号：第十三届挑战杯校级一等奖，</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乡村振兴志愿者成果大赛一等奖，第十三届挑战杯自治区金奖。</t>
    </r>
    <r>
      <rPr>
        <sz val="11"/>
        <rFont val="Times New Roman"/>
        <family val="1"/>
      </rPr>
      <t xml:space="preserve">
4.</t>
    </r>
    <r>
      <rPr>
        <sz val="11"/>
        <rFont val="宋体"/>
        <family val="3"/>
        <charset val="134"/>
      </rPr>
      <t>个人经历：校研究生会干部，工作上认真负责全心全意为同学们服务，曾多次策划并协助其他部门举办校级研究生活动。暑期期间积极下乡，参加社区活动。热心公益。</t>
    </r>
  </si>
  <si>
    <r>
      <t>1.</t>
    </r>
    <r>
      <rPr>
        <sz val="11"/>
        <rFont val="宋体"/>
        <family val="3"/>
        <charset val="134"/>
      </rPr>
      <t>思想品德：热爱集体，团结同学；学习态度端正，目标明确，主动性强，有刻苦精神，成绩优异。</t>
    </r>
    <r>
      <rPr>
        <sz val="11"/>
        <rFont val="Times New Roman"/>
        <family val="1"/>
      </rPr>
      <t xml:space="preserve">
2.</t>
    </r>
    <r>
      <rPr>
        <sz val="11"/>
        <rFont val="宋体"/>
        <family val="3"/>
        <charset val="134"/>
      </rPr>
      <t>综合排名：</t>
    </r>
    <r>
      <rPr>
        <sz val="11"/>
        <rFont val="Times New Roman"/>
        <family val="1"/>
      </rPr>
      <t>6/73</t>
    </r>
    <r>
      <rPr>
        <sz val="11"/>
        <rFont val="宋体"/>
        <family val="3"/>
        <charset val="134"/>
      </rPr>
      <t>。</t>
    </r>
    <r>
      <rPr>
        <sz val="11"/>
        <rFont val="Times New Roman"/>
        <family val="1"/>
      </rPr>
      <t xml:space="preserve">
3.</t>
    </r>
    <r>
      <rPr>
        <sz val="11"/>
        <rFont val="宋体"/>
        <family val="3"/>
        <charset val="134"/>
      </rPr>
      <t>科研成果：计算机软件著作权两项。</t>
    </r>
    <r>
      <rPr>
        <sz val="11"/>
        <rFont val="Times New Roman"/>
        <family val="1"/>
      </rPr>
      <t xml:space="preserve">
4.</t>
    </r>
    <r>
      <rPr>
        <sz val="11"/>
        <rFont val="宋体"/>
        <family val="3"/>
        <charset val="134"/>
      </rPr>
      <t>个人经历：担任班长，服务同学并完成学校学院下达的各项任务。</t>
    </r>
  </si>
  <si>
    <r>
      <rPr>
        <sz val="11"/>
        <rFont val="宋体"/>
        <family val="3"/>
        <charset val="134"/>
      </rPr>
      <t>马晓艳</t>
    </r>
  </si>
  <si>
    <r>
      <t>1.</t>
    </r>
    <r>
      <rPr>
        <sz val="11"/>
        <rFont val="宋体"/>
        <family val="3"/>
        <charset val="134"/>
      </rPr>
      <t>思想品德：思想端正，积极向上。</t>
    </r>
    <r>
      <rPr>
        <sz val="11"/>
        <rFont val="Times New Roman"/>
        <family val="1"/>
      </rPr>
      <t xml:space="preserve">
2.</t>
    </r>
    <r>
      <rPr>
        <sz val="11"/>
        <rFont val="宋体"/>
        <family val="3"/>
        <charset val="134"/>
      </rPr>
      <t>综合排名：</t>
    </r>
    <r>
      <rPr>
        <sz val="11"/>
        <rFont val="Times New Roman"/>
        <family val="1"/>
      </rPr>
      <t>7/73</t>
    </r>
    <r>
      <rPr>
        <sz val="11"/>
        <rFont val="宋体"/>
        <family val="3"/>
        <charset val="134"/>
      </rPr>
      <t>。</t>
    </r>
    <r>
      <rPr>
        <sz val="11"/>
        <rFont val="Times New Roman"/>
        <family val="1"/>
      </rPr>
      <t xml:space="preserve">
3.</t>
    </r>
    <r>
      <rPr>
        <sz val="11"/>
        <rFont val="宋体"/>
        <family val="3"/>
        <charset val="134"/>
      </rPr>
      <t>科研成果：获得软件著作权一项。</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年全国高校大学生</t>
    </r>
    <r>
      <rPr>
        <sz val="11"/>
        <rFont val="Times New Roman"/>
        <family val="1"/>
      </rPr>
      <t>“</t>
    </r>
    <r>
      <rPr>
        <sz val="11"/>
        <rFont val="宋体"/>
        <family val="3"/>
        <charset val="134"/>
      </rPr>
      <t>魅力冬奥</t>
    </r>
    <r>
      <rPr>
        <sz val="11"/>
        <rFont val="Times New Roman"/>
        <family val="1"/>
      </rPr>
      <t>”</t>
    </r>
    <r>
      <rPr>
        <sz val="11"/>
        <rFont val="宋体"/>
        <family val="3"/>
        <charset val="134"/>
      </rPr>
      <t>冬奥知识讲解杰出讲解员一等奖。</t>
    </r>
  </si>
  <si>
    <r>
      <rPr>
        <sz val="11"/>
        <rFont val="宋体"/>
        <family val="3"/>
        <charset val="134"/>
      </rPr>
      <t>张越</t>
    </r>
  </si>
  <si>
    <r>
      <t>1.</t>
    </r>
    <r>
      <rPr>
        <sz val="11"/>
        <rFont val="宋体"/>
        <family val="3"/>
        <charset val="134"/>
      </rPr>
      <t>思想品德</t>
    </r>
    <r>
      <rPr>
        <sz val="11"/>
        <rFont val="Times New Roman"/>
        <family val="1"/>
      </rPr>
      <t>:</t>
    </r>
    <r>
      <rPr>
        <sz val="11"/>
        <rFont val="宋体"/>
        <family val="3"/>
        <charset val="134"/>
      </rPr>
      <t>思想端正，乐于助人，拥护中国共产党。</t>
    </r>
    <r>
      <rPr>
        <sz val="11"/>
        <rFont val="Times New Roman"/>
        <family val="1"/>
      </rPr>
      <t xml:space="preserve">
2.</t>
    </r>
    <r>
      <rPr>
        <sz val="11"/>
        <rFont val="宋体"/>
        <family val="3"/>
        <charset val="134"/>
      </rPr>
      <t>综合排名</t>
    </r>
    <r>
      <rPr>
        <sz val="11"/>
        <rFont val="Times New Roman"/>
        <family val="1"/>
      </rPr>
      <t>:5/73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一作北大</t>
    </r>
    <r>
      <rPr>
        <sz val="11"/>
        <rFont val="Times New Roman"/>
        <family val="1"/>
      </rPr>
      <t>1</t>
    </r>
    <r>
      <rPr>
        <sz val="11"/>
        <rFont val="宋体"/>
        <family val="3"/>
        <charset val="134"/>
      </rPr>
      <t>篇，普刊</t>
    </r>
    <r>
      <rPr>
        <sz val="11"/>
        <rFont val="Times New Roman"/>
        <family val="1"/>
      </rPr>
      <t>2</t>
    </r>
    <r>
      <rPr>
        <sz val="11"/>
        <rFont val="宋体"/>
        <family val="3"/>
        <charset val="134"/>
      </rPr>
      <t>篇。</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新疆农业大学第八届研究生学术论坛投稿</t>
    </r>
    <r>
      <rPr>
        <sz val="11"/>
        <rFont val="Times New Roman"/>
        <family val="1"/>
      </rPr>
      <t>1</t>
    </r>
    <r>
      <rPr>
        <sz val="11"/>
        <rFont val="宋体"/>
        <family val="3"/>
        <charset val="134"/>
      </rPr>
      <t>篇。疫情期间积极参加疫情志愿防控工作。</t>
    </r>
  </si>
  <si>
    <r>
      <rPr>
        <sz val="11"/>
        <rFont val="宋体"/>
        <family val="3"/>
        <charset val="134"/>
      </rPr>
      <t>叶勒娜孜</t>
    </r>
    <r>
      <rPr>
        <sz val="11"/>
        <rFont val="Times New Roman"/>
        <family val="1"/>
      </rPr>
      <t>·</t>
    </r>
    <r>
      <rPr>
        <sz val="11"/>
        <rFont val="宋体"/>
        <family val="3"/>
        <charset val="134"/>
      </rPr>
      <t>胡森别克</t>
    </r>
  </si>
  <si>
    <r>
      <t>1.</t>
    </r>
    <r>
      <rPr>
        <sz val="11"/>
        <rFont val="宋体"/>
        <family val="3"/>
        <charset val="134"/>
      </rPr>
      <t>思想品德：积极参与学院组织的各类活动，在班里与同学和睦相处，学习上认真努力。</t>
    </r>
    <r>
      <rPr>
        <sz val="11"/>
        <rFont val="Times New Roman"/>
        <family val="1"/>
      </rPr>
      <t xml:space="preserve">
2.</t>
    </r>
    <r>
      <rPr>
        <sz val="11"/>
        <rFont val="宋体"/>
        <family val="3"/>
        <charset val="134"/>
      </rPr>
      <t>综合排名：</t>
    </r>
    <r>
      <rPr>
        <sz val="11"/>
        <rFont val="Times New Roman"/>
        <family val="1"/>
      </rPr>
      <t>10/73</t>
    </r>
    <r>
      <rPr>
        <sz val="11"/>
        <rFont val="宋体"/>
        <family val="3"/>
        <charset val="134"/>
      </rPr>
      <t>。</t>
    </r>
    <r>
      <rPr>
        <sz val="11"/>
        <rFont val="Times New Roman"/>
        <family val="1"/>
      </rPr>
      <t xml:space="preserve">
3.</t>
    </r>
    <r>
      <rPr>
        <sz val="11"/>
        <rFont val="宋体"/>
        <family val="3"/>
        <charset val="134"/>
      </rPr>
      <t>科研成果：普刊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荣誉称号：主持校级创新项目</t>
    </r>
    <r>
      <rPr>
        <sz val="11"/>
        <rFont val="Times New Roman"/>
        <family val="1"/>
      </rPr>
      <t>1</t>
    </r>
    <r>
      <rPr>
        <sz val="11"/>
        <rFont val="宋体"/>
        <family val="3"/>
        <charset val="134"/>
      </rPr>
      <t>项，获校第八届研究生学术论坛三等奖。</t>
    </r>
    <r>
      <rPr>
        <sz val="11"/>
        <rFont val="Times New Roman"/>
        <family val="1"/>
      </rPr>
      <t xml:space="preserve">
5.</t>
    </r>
    <r>
      <rPr>
        <sz val="11"/>
        <rFont val="宋体"/>
        <family val="3"/>
        <charset val="134"/>
      </rPr>
      <t>个人经历：担任经济学学科党支部组织委员。</t>
    </r>
  </si>
  <si>
    <r>
      <rPr>
        <sz val="11"/>
        <rFont val="宋体"/>
        <family val="3"/>
        <charset val="134"/>
      </rPr>
      <t>沙桉如</t>
    </r>
  </si>
  <si>
    <r>
      <t>1.</t>
    </r>
    <r>
      <rPr>
        <sz val="11"/>
        <rFont val="宋体"/>
        <family val="3"/>
        <charset val="134"/>
      </rPr>
      <t>思想品德：思想端正，积极向上，作为党支部小组长，积极参与思政会议及党员各类党组织活动。</t>
    </r>
    <r>
      <rPr>
        <sz val="11"/>
        <rFont val="Times New Roman"/>
        <family val="1"/>
      </rPr>
      <t xml:space="preserve">
2.</t>
    </r>
    <r>
      <rPr>
        <sz val="11"/>
        <rFont val="宋体"/>
        <family val="3"/>
        <charset val="134"/>
      </rPr>
      <t>综合排名：</t>
    </r>
    <r>
      <rPr>
        <sz val="11"/>
        <rFont val="Times New Roman"/>
        <family val="1"/>
      </rPr>
      <t>11/73</t>
    </r>
    <r>
      <rPr>
        <sz val="11"/>
        <rFont val="宋体"/>
        <family val="3"/>
        <charset val="134"/>
      </rPr>
      <t>。</t>
    </r>
    <r>
      <rPr>
        <sz val="11"/>
        <rFont val="Times New Roman"/>
        <family val="1"/>
      </rPr>
      <t xml:space="preserve">
3.</t>
    </r>
    <r>
      <rPr>
        <sz val="11"/>
        <rFont val="宋体"/>
        <family val="3"/>
        <charset val="134"/>
      </rPr>
      <t>荣誉称号：作为学校街舞社社长，获得</t>
    </r>
    <r>
      <rPr>
        <sz val="11"/>
        <rFont val="Times New Roman"/>
        <family val="1"/>
      </rPr>
      <t>2021</t>
    </r>
    <r>
      <rPr>
        <sz val="11"/>
        <rFont val="宋体"/>
        <family val="3"/>
        <charset val="134"/>
      </rPr>
      <t>年自治区体育赛事团体三等奖及个人优秀。校级越野大赛一次二等奖，一次三等奖。校级配音大赛英文组三等奖。校级舞蹈大赛个人优秀及团体三等奖。</t>
    </r>
    <r>
      <rPr>
        <sz val="11"/>
        <rFont val="Times New Roman"/>
        <family val="1"/>
      </rPr>
      <t xml:space="preserve">
4.</t>
    </r>
    <r>
      <rPr>
        <sz val="11"/>
        <rFont val="宋体"/>
        <family val="3"/>
        <charset val="134"/>
      </rPr>
      <t>个人经历：担任副班长，负责配合学院及班长下发的各类指示。</t>
    </r>
  </si>
  <si>
    <r>
      <t>1.</t>
    </r>
    <r>
      <rPr>
        <sz val="11"/>
        <rFont val="宋体"/>
        <family val="3"/>
        <charset val="134"/>
      </rPr>
      <t>思想品德</t>
    </r>
    <r>
      <rPr>
        <sz val="11"/>
        <rFont val="Times New Roman"/>
        <family val="1"/>
      </rPr>
      <t>:</t>
    </r>
    <r>
      <rPr>
        <sz val="11"/>
        <rFont val="宋体"/>
        <family val="3"/>
        <charset val="134"/>
      </rPr>
      <t>思想端正，乐于助人，努力进取，积极向党组织靠拢，积极参与党小组活动。坚决拥护中国共产党领导，坚持马克思列宁主义、毛泽东思想、邓小平理论、</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重要思想和科学发展观及习近平新时代中国特色社会主义思想，不断增强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t>
    </r>
    <r>
      <rPr>
        <sz val="11"/>
        <rFont val="Times New Roman"/>
        <family val="1"/>
      </rPr>
      <t xml:space="preserve">
2.</t>
    </r>
    <r>
      <rPr>
        <sz val="11"/>
        <rFont val="宋体"/>
        <family val="3"/>
        <charset val="134"/>
      </rPr>
      <t>综合排名</t>
    </r>
    <r>
      <rPr>
        <sz val="11"/>
        <rFont val="Times New Roman"/>
        <family val="1"/>
      </rPr>
      <t>:12/73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优秀研究生干部，校级越野大赛二等奖，校研究生篮球赛道德风尚奖。</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担任院研究生会主席，协助学校与学院工作，协助参与毕业生答辩，担任答辩秘书。积极配合完成学校、学院下达各项活动任务，参与各项校研会举办活动。积极参与学校第八届学术论坛征文活动。</t>
    </r>
  </si>
  <si>
    <r>
      <rPr>
        <sz val="11"/>
        <rFont val="宋体"/>
        <family val="3"/>
        <charset val="134"/>
      </rPr>
      <t>李红庆</t>
    </r>
  </si>
  <si>
    <r>
      <t>1.</t>
    </r>
    <r>
      <rPr>
        <sz val="11"/>
        <rFont val="宋体"/>
        <family val="3"/>
        <charset val="134"/>
      </rPr>
      <t>思想品德：热爱祖国，坚决拥护中国共产党的领导和社会主义制度，乐于助人，团结同学，思想端正，积极向上。</t>
    </r>
    <r>
      <rPr>
        <sz val="11"/>
        <rFont val="Times New Roman"/>
        <family val="1"/>
      </rPr>
      <t xml:space="preserve">
2.</t>
    </r>
    <r>
      <rPr>
        <sz val="11"/>
        <rFont val="宋体"/>
        <family val="3"/>
        <charset val="134"/>
      </rPr>
      <t>综合排名：</t>
    </r>
    <r>
      <rPr>
        <sz val="11"/>
        <rFont val="Times New Roman"/>
        <family val="1"/>
      </rPr>
      <t>3/73</t>
    </r>
    <r>
      <rPr>
        <sz val="11"/>
        <rFont val="宋体"/>
        <family val="3"/>
        <charset val="134"/>
      </rPr>
      <t>。</t>
    </r>
    <r>
      <rPr>
        <sz val="11"/>
        <rFont val="Times New Roman"/>
        <family val="1"/>
      </rPr>
      <t xml:space="preserve">
3.</t>
    </r>
    <r>
      <rPr>
        <sz val="11"/>
        <rFont val="宋体"/>
        <family val="3"/>
        <charset val="134"/>
      </rPr>
      <t>科研成果：计算机软件著作权两项。</t>
    </r>
    <r>
      <rPr>
        <sz val="11"/>
        <rFont val="Times New Roman"/>
        <family val="1"/>
      </rPr>
      <t xml:space="preserve">
4.</t>
    </r>
    <r>
      <rPr>
        <sz val="11"/>
        <rFont val="宋体"/>
        <family val="3"/>
        <charset val="134"/>
      </rPr>
      <t>个人经历：积极参加社会公益活动，疫情期间积极投身疫情防控志愿工作，努力为社会和疫情防控工作献上自己的一份力量。</t>
    </r>
  </si>
  <si>
    <r>
      <rPr>
        <sz val="11"/>
        <rFont val="宋体"/>
        <family val="3"/>
        <charset val="134"/>
      </rPr>
      <t>龙佳华</t>
    </r>
  </si>
  <si>
    <r>
      <t>1.</t>
    </r>
    <r>
      <rPr>
        <sz val="11"/>
        <rFont val="宋体"/>
        <family val="3"/>
        <charset val="134"/>
      </rPr>
      <t>思想品德</t>
    </r>
    <r>
      <rPr>
        <sz val="11"/>
        <rFont val="Times New Roman"/>
        <family val="1"/>
      </rPr>
      <t>:</t>
    </r>
    <r>
      <rPr>
        <sz val="11"/>
        <rFont val="宋体"/>
        <family val="3"/>
        <charset val="134"/>
      </rPr>
      <t>思想端正，积极主动向党组织靠拢，诚实守信、为人处世和善热情。</t>
    </r>
    <r>
      <rPr>
        <sz val="11"/>
        <rFont val="Times New Roman"/>
        <family val="1"/>
      </rPr>
      <t xml:space="preserve">
2.</t>
    </r>
    <r>
      <rPr>
        <sz val="11"/>
        <rFont val="宋体"/>
        <family val="3"/>
        <charset val="134"/>
      </rPr>
      <t>综合排名</t>
    </r>
    <r>
      <rPr>
        <sz val="11"/>
        <rFont val="Times New Roman"/>
        <family val="1"/>
      </rPr>
      <t>:13/73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获校第八届研究生学术论坛三等奖；获</t>
    </r>
    <r>
      <rPr>
        <sz val="11"/>
        <rFont val="Times New Roman"/>
        <family val="1"/>
      </rPr>
      <t>2022</t>
    </r>
    <r>
      <rPr>
        <sz val="11"/>
        <rFont val="宋体"/>
        <family val="3"/>
        <charset val="134"/>
      </rPr>
      <t>届全国高校青年宣传活动一等奖；获</t>
    </r>
    <r>
      <rPr>
        <sz val="11"/>
        <rFont val="Times New Roman"/>
        <family val="1"/>
      </rPr>
      <t>2022</t>
    </r>
    <r>
      <rPr>
        <sz val="11"/>
        <rFont val="宋体"/>
        <family val="3"/>
        <charset val="134"/>
      </rPr>
      <t>年全国高校大学生</t>
    </r>
    <r>
      <rPr>
        <sz val="11"/>
        <rFont val="Times New Roman"/>
        <family val="1"/>
      </rPr>
      <t>“</t>
    </r>
    <r>
      <rPr>
        <sz val="11"/>
        <rFont val="宋体"/>
        <family val="3"/>
        <charset val="134"/>
      </rPr>
      <t>魅力冬奥</t>
    </r>
    <r>
      <rPr>
        <sz val="11"/>
        <rFont val="Times New Roman"/>
        <family val="1"/>
      </rPr>
      <t>”</t>
    </r>
    <r>
      <rPr>
        <sz val="11"/>
        <rFont val="宋体"/>
        <family val="3"/>
        <charset val="134"/>
      </rPr>
      <t>知识讲解员一等奖。</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积极参加社区服务，在实践中增长才干，锻炼自己的能力。</t>
    </r>
  </si>
  <si>
    <r>
      <rPr>
        <sz val="11"/>
        <rFont val="宋体"/>
        <family val="3"/>
        <charset val="134"/>
      </rPr>
      <t>朱雨豪</t>
    </r>
  </si>
  <si>
    <r>
      <t>1.</t>
    </r>
    <r>
      <rPr>
        <sz val="11"/>
        <rFont val="宋体"/>
        <family val="3"/>
        <charset val="134"/>
      </rPr>
      <t>思想品德：热爱祖国，坚决拥护中国共产党的领导，正义诚信，乐于助人。</t>
    </r>
    <r>
      <rPr>
        <sz val="11"/>
        <rFont val="Times New Roman"/>
        <family val="1"/>
      </rPr>
      <t xml:space="preserve"> 
2.</t>
    </r>
    <r>
      <rPr>
        <sz val="11"/>
        <rFont val="宋体"/>
        <family val="3"/>
        <charset val="134"/>
      </rPr>
      <t>综合排名：</t>
    </r>
    <r>
      <rPr>
        <sz val="11"/>
        <rFont val="Times New Roman"/>
        <family val="1"/>
      </rPr>
      <t>9/73</t>
    </r>
    <r>
      <rPr>
        <sz val="11"/>
        <rFont val="宋体"/>
        <family val="3"/>
        <charset val="134"/>
      </rPr>
      <t>。</t>
    </r>
    <r>
      <rPr>
        <sz val="11"/>
        <rFont val="Times New Roman"/>
        <family val="1"/>
      </rPr>
      <t xml:space="preserve">         
3.</t>
    </r>
    <r>
      <rPr>
        <sz val="11"/>
        <rFont val="宋体"/>
        <family val="3"/>
        <charset val="134"/>
      </rPr>
      <t>科研成果：普刊一篇，计算机软著一项。</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积极参与防疫志愿者工作，为社会贡献一份力量。主动参与学院本科生监考，努力做好学院下派的各项任务。</t>
    </r>
  </si>
  <si>
    <r>
      <rPr>
        <sz val="11"/>
        <rFont val="宋体"/>
        <family val="3"/>
        <charset val="134"/>
      </rPr>
      <t>吕天奇</t>
    </r>
  </si>
  <si>
    <r>
      <t>1.</t>
    </r>
    <r>
      <rPr>
        <sz val="11"/>
        <rFont val="宋体"/>
        <family val="3"/>
        <charset val="134"/>
      </rPr>
      <t>思想品德：热爱祖国，拥护集体，作为一名中共党员，积极进取，乐于学习，时刻注重提高总计的思想政治觉悟，生活上热情待人，助人为乐，无任何违反法律法规、校规校纪行为。</t>
    </r>
    <r>
      <rPr>
        <sz val="11"/>
        <rFont val="Times New Roman"/>
        <family val="1"/>
      </rPr>
      <t xml:space="preserve">
2.</t>
    </r>
    <r>
      <rPr>
        <sz val="11"/>
        <rFont val="宋体"/>
        <family val="3"/>
        <charset val="134"/>
      </rPr>
      <t>综合排名：</t>
    </r>
    <r>
      <rPr>
        <sz val="11"/>
        <rFont val="Times New Roman"/>
        <family val="1"/>
      </rPr>
      <t>8/73</t>
    </r>
    <r>
      <rPr>
        <sz val="11"/>
        <rFont val="宋体"/>
        <family val="3"/>
        <charset val="134"/>
      </rPr>
      <t>。</t>
    </r>
    <r>
      <rPr>
        <sz val="11"/>
        <rFont val="Times New Roman"/>
        <family val="1"/>
      </rPr>
      <t xml:space="preserve">
3.</t>
    </r>
    <r>
      <rPr>
        <sz val="11"/>
        <rFont val="宋体"/>
        <family val="3"/>
        <charset val="134"/>
      </rPr>
      <t>荣誉称号：互联网</t>
    </r>
    <r>
      <rPr>
        <sz val="11"/>
        <rFont val="Times New Roman"/>
        <family val="1"/>
      </rPr>
      <t>+</t>
    </r>
    <r>
      <rPr>
        <sz val="11"/>
        <rFont val="宋体"/>
        <family val="3"/>
        <charset val="134"/>
      </rPr>
      <t>创新创业自治区铜奖（负责人）、新农大市场营销大赛校级二等奖（负责人）、新农大研究生中英文配音大赛一等奖。</t>
    </r>
    <r>
      <rPr>
        <sz val="11"/>
        <rFont val="Times New Roman"/>
        <family val="1"/>
      </rPr>
      <t xml:space="preserve">
4.</t>
    </r>
    <r>
      <rPr>
        <sz val="11"/>
        <rFont val="宋体"/>
        <family val="3"/>
        <charset val="134"/>
      </rPr>
      <t>个人经历：校研会干部，工作上负责校研会办公室的日常事务管理和研办值班工作，曾多次策划并协助研究生院举办各类校级研究生品牌活动。独立创业，积极参与国家级创新创业竞赛，所带团队已代表学校推荐入国赛，于家乡疫情封禁期所在地积极参与社会防疫工作，参与小区志愿者服务。后期更以自身创业为前提，定时定点向社区防疫站赠送食品和其他防疫物资，现阶段已解决</t>
    </r>
    <r>
      <rPr>
        <sz val="11"/>
        <rFont val="Times New Roman"/>
        <family val="1"/>
      </rPr>
      <t>16</t>
    </r>
    <r>
      <rPr>
        <sz val="11"/>
        <rFont val="宋体"/>
        <family val="3"/>
        <charset val="134"/>
      </rPr>
      <t>名后疫情时期退休待业人员的就业问题，其中括失业夫妇，离异母亲和退伍军人，项目切实带动地方农户增收。</t>
    </r>
  </si>
  <si>
    <r>
      <rPr>
        <sz val="11"/>
        <rFont val="宋体"/>
        <family val="3"/>
        <charset val="134"/>
      </rPr>
      <t>李金莉</t>
    </r>
  </si>
  <si>
    <r>
      <t>1.</t>
    </r>
    <r>
      <rPr>
        <sz val="11"/>
        <rFont val="宋体"/>
        <family val="3"/>
        <charset val="134"/>
      </rPr>
      <t>思想品德：热爱祖国，拥护集体，积极进取，乐于学习，时刻注重提高思想政治觉悟，生活上热情待人，助人为乐，无任何违反法律法规、校规校纪行为。</t>
    </r>
    <r>
      <rPr>
        <sz val="11"/>
        <rFont val="Times New Roman"/>
        <family val="1"/>
      </rPr>
      <t xml:space="preserve">
2.</t>
    </r>
    <r>
      <rPr>
        <sz val="11"/>
        <rFont val="宋体"/>
        <family val="3"/>
        <charset val="134"/>
      </rPr>
      <t>综合排名：</t>
    </r>
    <r>
      <rPr>
        <sz val="11"/>
        <rFont val="Times New Roman"/>
        <family val="1"/>
      </rPr>
      <t>1/41</t>
    </r>
    <r>
      <rPr>
        <sz val="11"/>
        <rFont val="宋体"/>
        <family val="3"/>
        <charset val="134"/>
      </rPr>
      <t>。</t>
    </r>
    <r>
      <rPr>
        <sz val="11"/>
        <rFont val="Times New Roman"/>
        <family val="1"/>
      </rPr>
      <t xml:space="preserve">
3.</t>
    </r>
    <r>
      <rPr>
        <sz val="11"/>
        <rFont val="宋体"/>
        <family val="3"/>
        <charset val="134"/>
      </rPr>
      <t>科研成果：软件著作权一项。</t>
    </r>
    <r>
      <rPr>
        <sz val="11"/>
        <rFont val="Times New Roman"/>
        <family val="1"/>
      </rPr>
      <t xml:space="preserve">
4.</t>
    </r>
    <r>
      <rPr>
        <sz val="11"/>
        <rFont val="宋体"/>
        <family val="3"/>
        <charset val="134"/>
      </rPr>
      <t>个人经历：积极参加文体活动。</t>
    </r>
  </si>
  <si>
    <r>
      <rPr>
        <sz val="11"/>
        <rFont val="宋体"/>
        <family val="3"/>
        <charset val="134"/>
      </rPr>
      <t>陈冰芳</t>
    </r>
  </si>
  <si>
    <r>
      <t>1.</t>
    </r>
    <r>
      <rPr>
        <sz val="11"/>
        <rFont val="宋体"/>
        <family val="3"/>
        <charset val="134"/>
      </rPr>
      <t>思想品德</t>
    </r>
    <r>
      <rPr>
        <sz val="11"/>
        <rFont val="Times New Roman"/>
        <family val="1"/>
      </rPr>
      <t>:</t>
    </r>
    <r>
      <rPr>
        <sz val="11"/>
        <rFont val="宋体"/>
        <family val="3"/>
        <charset val="134"/>
      </rPr>
      <t>热爱祖国，拥护集体，热情待人，助人为乐，无任何违反法律法规、校规校纪行为。</t>
    </r>
    <r>
      <rPr>
        <sz val="11"/>
        <rFont val="Times New Roman"/>
        <family val="1"/>
      </rPr>
      <t xml:space="preserve">
2.</t>
    </r>
    <r>
      <rPr>
        <sz val="11"/>
        <rFont val="宋体"/>
        <family val="3"/>
        <charset val="134"/>
      </rPr>
      <t>综合排名</t>
    </r>
    <r>
      <rPr>
        <sz val="11"/>
        <rFont val="Times New Roman"/>
        <family val="1"/>
      </rPr>
      <t>:2/41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 </t>
    </r>
    <r>
      <rPr>
        <sz val="11"/>
        <rFont val="宋体"/>
        <family val="3"/>
        <charset val="134"/>
      </rPr>
      <t>一作软著。</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积极参加文体活动。</t>
    </r>
  </si>
  <si>
    <r>
      <rPr>
        <sz val="11"/>
        <rFont val="宋体"/>
        <family val="3"/>
        <charset val="134"/>
      </rPr>
      <t>卢苡默</t>
    </r>
  </si>
  <si>
    <r>
      <t>1.</t>
    </r>
    <r>
      <rPr>
        <sz val="11"/>
        <rFont val="宋体"/>
        <family val="3"/>
        <charset val="134"/>
      </rPr>
      <t>思想品德：积极参与学院组织的各类活动，尊敬师长，在班里与同学和睦相处，学习上认真努力。</t>
    </r>
    <r>
      <rPr>
        <sz val="11"/>
        <rFont val="Times New Roman"/>
        <family val="1"/>
      </rPr>
      <t xml:space="preserve">
2.</t>
    </r>
    <r>
      <rPr>
        <sz val="11"/>
        <rFont val="宋体"/>
        <family val="3"/>
        <charset val="134"/>
      </rPr>
      <t>综合排名：</t>
    </r>
    <r>
      <rPr>
        <sz val="11"/>
        <rFont val="Times New Roman"/>
        <family val="1"/>
      </rPr>
      <t>3/41</t>
    </r>
    <r>
      <rPr>
        <sz val="11"/>
        <rFont val="宋体"/>
        <family val="3"/>
        <charset val="134"/>
      </rPr>
      <t>。</t>
    </r>
    <r>
      <rPr>
        <sz val="11"/>
        <rFont val="Times New Roman"/>
        <family val="1"/>
      </rPr>
      <t xml:space="preserve">
3.</t>
    </r>
    <r>
      <rPr>
        <sz val="11"/>
        <rFont val="宋体"/>
        <family val="3"/>
        <charset val="134"/>
      </rPr>
      <t>科研成果：一作普刊一篇。</t>
    </r>
    <r>
      <rPr>
        <sz val="11"/>
        <rFont val="Times New Roman"/>
        <family val="1"/>
      </rPr>
      <t xml:space="preserve">
4.</t>
    </r>
    <r>
      <rPr>
        <sz val="11"/>
        <rFont val="宋体"/>
        <family val="3"/>
        <charset val="134"/>
      </rPr>
      <t>个人经历：担任班级学习委员</t>
    </r>
    <r>
      <rPr>
        <sz val="11"/>
        <rFont val="Times New Roman"/>
        <family val="1"/>
      </rPr>
      <t xml:space="preserve"> </t>
    </r>
    <r>
      <rPr>
        <sz val="11"/>
        <rFont val="宋体"/>
        <family val="3"/>
        <charset val="134"/>
      </rPr>
      <t>积极联系同学和老师。</t>
    </r>
  </si>
  <si>
    <r>
      <rPr>
        <sz val="11"/>
        <rFont val="宋体"/>
        <family val="3"/>
        <charset val="134"/>
      </rPr>
      <t>李转</t>
    </r>
  </si>
  <si>
    <r>
      <t>1.</t>
    </r>
    <r>
      <rPr>
        <sz val="11"/>
        <rFont val="宋体"/>
        <family val="3"/>
        <charset val="134"/>
      </rPr>
      <t>思想品德：积极参与学院组织的各类活动，尊敬师长，团结同学，学习上认真努力。</t>
    </r>
    <r>
      <rPr>
        <sz val="11"/>
        <rFont val="Times New Roman"/>
        <family val="1"/>
      </rPr>
      <t xml:space="preserve">
2.</t>
    </r>
    <r>
      <rPr>
        <sz val="11"/>
        <rFont val="宋体"/>
        <family val="3"/>
        <charset val="134"/>
      </rPr>
      <t>综合排名：</t>
    </r>
    <r>
      <rPr>
        <sz val="11"/>
        <rFont val="Times New Roman"/>
        <family val="1"/>
      </rPr>
      <t>4/41</t>
    </r>
    <r>
      <rPr>
        <sz val="11"/>
        <rFont val="宋体"/>
        <family val="3"/>
        <charset val="134"/>
      </rPr>
      <t>。</t>
    </r>
    <r>
      <rPr>
        <sz val="11"/>
        <rFont val="Times New Roman"/>
        <family val="1"/>
      </rPr>
      <t xml:space="preserve">
3.</t>
    </r>
    <r>
      <rPr>
        <sz val="11"/>
        <rFont val="宋体"/>
        <family val="3"/>
        <charset val="134"/>
      </rPr>
      <t>科研成果：一作普刊一篇。</t>
    </r>
    <r>
      <rPr>
        <sz val="11"/>
        <rFont val="Times New Roman"/>
        <family val="1"/>
      </rPr>
      <t xml:space="preserve">
4.</t>
    </r>
    <r>
      <rPr>
        <sz val="11"/>
        <rFont val="宋体"/>
        <family val="3"/>
        <charset val="134"/>
      </rPr>
      <t>荣誉称号：校级第八届学术论坛二等奖；国家级第四届</t>
    </r>
    <r>
      <rPr>
        <sz val="11"/>
        <rFont val="Times New Roman"/>
        <family val="1"/>
      </rPr>
      <t>“</t>
    </r>
    <r>
      <rPr>
        <sz val="11"/>
        <rFont val="宋体"/>
        <family val="3"/>
        <charset val="134"/>
      </rPr>
      <t>福思特杯</t>
    </r>
    <r>
      <rPr>
        <sz val="11"/>
        <rFont val="Times New Roman"/>
        <family val="1"/>
      </rPr>
      <t>”</t>
    </r>
    <r>
      <rPr>
        <sz val="11"/>
        <rFont val="宋体"/>
        <family val="3"/>
        <charset val="134"/>
      </rPr>
      <t>全国大学生审计精英挑战赛研究生组三等奖。</t>
    </r>
    <r>
      <rPr>
        <sz val="11"/>
        <rFont val="Times New Roman"/>
        <family val="1"/>
      </rPr>
      <t xml:space="preserve">
5.</t>
    </r>
    <r>
      <rPr>
        <sz val="11"/>
        <rFont val="宋体"/>
        <family val="3"/>
        <charset val="134"/>
      </rPr>
      <t>个人经历：参与当地疫情防控工作，并获得感谢信。</t>
    </r>
  </si>
  <si>
    <r>
      <rPr>
        <sz val="11"/>
        <rFont val="宋体"/>
        <family val="3"/>
        <charset val="134"/>
      </rPr>
      <t>李骁涵</t>
    </r>
  </si>
  <si>
    <r>
      <t>1.</t>
    </r>
    <r>
      <rPr>
        <sz val="11"/>
        <rFont val="宋体"/>
        <family val="3"/>
        <charset val="134"/>
      </rPr>
      <t>思想品德：热爱祖国，思想端正，尊师守纪，有集体荣誉感，团结同学，积极向上。</t>
    </r>
    <r>
      <rPr>
        <sz val="11"/>
        <rFont val="Times New Roman"/>
        <family val="1"/>
      </rPr>
      <t xml:space="preserve">
2.</t>
    </r>
    <r>
      <rPr>
        <sz val="11"/>
        <rFont val="宋体"/>
        <family val="3"/>
        <charset val="134"/>
      </rPr>
      <t>综合排名：</t>
    </r>
    <r>
      <rPr>
        <sz val="11"/>
        <rFont val="Times New Roman"/>
        <family val="1"/>
      </rPr>
      <t>5/41</t>
    </r>
    <r>
      <rPr>
        <sz val="11"/>
        <rFont val="宋体"/>
        <family val="3"/>
        <charset val="134"/>
      </rPr>
      <t>。</t>
    </r>
    <r>
      <rPr>
        <sz val="11"/>
        <rFont val="Times New Roman"/>
        <family val="1"/>
      </rPr>
      <t xml:space="preserve">
3.</t>
    </r>
    <r>
      <rPr>
        <sz val="11"/>
        <rFont val="宋体"/>
        <family val="3"/>
        <charset val="134"/>
      </rPr>
      <t>科研成果：一作普刊一篇。</t>
    </r>
    <r>
      <rPr>
        <sz val="11"/>
        <rFont val="Times New Roman"/>
        <family val="1"/>
      </rPr>
      <t xml:space="preserve">
4.</t>
    </r>
    <r>
      <rPr>
        <sz val="11"/>
        <rFont val="宋体"/>
        <family val="3"/>
        <charset val="134"/>
      </rPr>
      <t>荣誉称号：校第八届学术论坛三等奖。</t>
    </r>
    <r>
      <rPr>
        <sz val="11"/>
        <rFont val="Times New Roman"/>
        <family val="1"/>
      </rPr>
      <t xml:space="preserve">
5.</t>
    </r>
    <r>
      <rPr>
        <sz val="11"/>
        <rFont val="宋体"/>
        <family val="3"/>
        <charset val="134"/>
      </rPr>
      <t>个人经历：担任班级班长，积极参与文体活动。</t>
    </r>
  </si>
  <si>
    <r>
      <rPr>
        <sz val="11"/>
        <rFont val="宋体"/>
        <family val="3"/>
        <charset val="134"/>
      </rPr>
      <t>刘翔宇</t>
    </r>
  </si>
  <si>
    <r>
      <t>1.</t>
    </r>
    <r>
      <rPr>
        <sz val="11"/>
        <rFont val="宋体"/>
        <family val="3"/>
        <charset val="134"/>
      </rPr>
      <t>思想品德：热爱祖国，思想端正，尊师守纪，有集体荣誉感，待人热情友善，积极上进。</t>
    </r>
    <r>
      <rPr>
        <sz val="11"/>
        <rFont val="Times New Roman"/>
        <family val="1"/>
      </rPr>
      <t xml:space="preserve">
2.</t>
    </r>
    <r>
      <rPr>
        <sz val="11"/>
        <rFont val="宋体"/>
        <family val="3"/>
        <charset val="134"/>
      </rPr>
      <t>综合排名：</t>
    </r>
    <r>
      <rPr>
        <sz val="11"/>
        <rFont val="Times New Roman"/>
        <family val="1"/>
      </rPr>
      <t>6/41</t>
    </r>
    <r>
      <rPr>
        <sz val="11"/>
        <rFont val="宋体"/>
        <family val="3"/>
        <charset val="134"/>
      </rPr>
      <t>。</t>
    </r>
    <r>
      <rPr>
        <sz val="11"/>
        <rFont val="Times New Roman"/>
        <family val="1"/>
      </rPr>
      <t xml:space="preserve">
3.</t>
    </r>
    <r>
      <rPr>
        <sz val="11"/>
        <rFont val="宋体"/>
        <family val="3"/>
        <charset val="134"/>
      </rPr>
      <t>科研成果：一作普刊一篇</t>
    </r>
    <r>
      <rPr>
        <sz val="11"/>
        <rFont val="Times New Roman"/>
        <family val="1"/>
      </rPr>
      <t>,</t>
    </r>
    <r>
      <rPr>
        <sz val="11"/>
        <rFont val="宋体"/>
        <family val="3"/>
        <charset val="134"/>
      </rPr>
      <t>导师一作普刊一篇。</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正大杯</t>
    </r>
    <r>
      <rPr>
        <sz val="11"/>
        <rFont val="Times New Roman"/>
        <family val="1"/>
      </rPr>
      <t>”</t>
    </r>
    <r>
      <rPr>
        <sz val="11"/>
        <rFont val="宋体"/>
        <family val="3"/>
        <charset val="134"/>
      </rPr>
      <t>全国市场调研大赛研究生组省赛三等奖。</t>
    </r>
  </si>
  <si>
    <r>
      <rPr>
        <sz val="11"/>
        <rFont val="宋体"/>
        <family val="3"/>
        <charset val="134"/>
      </rPr>
      <t>张嘉钰</t>
    </r>
  </si>
  <si>
    <r>
      <t>1.</t>
    </r>
    <r>
      <rPr>
        <sz val="11"/>
        <rFont val="宋体"/>
        <family val="3"/>
        <charset val="134"/>
      </rPr>
      <t>思想品德：热爱祖国，思想端正，坚决拥护中国共产党的领导，正义诚信，乐于助人。</t>
    </r>
    <r>
      <rPr>
        <sz val="11"/>
        <rFont val="Times New Roman"/>
        <family val="1"/>
      </rPr>
      <t xml:space="preserve">
2.</t>
    </r>
    <r>
      <rPr>
        <sz val="11"/>
        <rFont val="宋体"/>
        <family val="3"/>
        <charset val="134"/>
      </rPr>
      <t>综合排名：</t>
    </r>
    <r>
      <rPr>
        <sz val="11"/>
        <rFont val="Times New Roman"/>
        <family val="1"/>
      </rPr>
      <t>7/41</t>
    </r>
    <r>
      <rPr>
        <sz val="11"/>
        <rFont val="宋体"/>
        <family val="3"/>
        <charset val="134"/>
      </rPr>
      <t>。</t>
    </r>
    <r>
      <rPr>
        <sz val="11"/>
        <rFont val="Times New Roman"/>
        <family val="1"/>
      </rPr>
      <t xml:space="preserve">
3.</t>
    </r>
    <r>
      <rPr>
        <sz val="11"/>
        <rFont val="宋体"/>
        <family val="3"/>
        <charset val="134"/>
      </rPr>
      <t>科研成果：软件著作权一项。</t>
    </r>
  </si>
  <si>
    <r>
      <rPr>
        <sz val="11"/>
        <rFont val="宋体"/>
        <family val="3"/>
        <charset val="134"/>
      </rPr>
      <t>马芳兰</t>
    </r>
  </si>
  <si>
    <r>
      <t>1.</t>
    </r>
    <r>
      <rPr>
        <sz val="11"/>
        <rFont val="宋体"/>
        <family val="3"/>
        <charset val="134"/>
      </rPr>
      <t>思想品德：爱党、爱国、爱疆，遵守学校纪律，团结同学、积极进取。</t>
    </r>
    <r>
      <rPr>
        <sz val="11"/>
        <rFont val="Times New Roman"/>
        <family val="1"/>
      </rPr>
      <t xml:space="preserve">
2.</t>
    </r>
    <r>
      <rPr>
        <sz val="11"/>
        <rFont val="宋体"/>
        <family val="3"/>
        <charset val="134"/>
      </rPr>
      <t>综合排名：</t>
    </r>
    <r>
      <rPr>
        <sz val="11"/>
        <rFont val="Times New Roman"/>
        <family val="1"/>
      </rPr>
      <t>5/15</t>
    </r>
    <r>
      <rPr>
        <sz val="11"/>
        <rFont val="宋体"/>
        <family val="3"/>
        <charset val="134"/>
      </rPr>
      <t>。</t>
    </r>
    <r>
      <rPr>
        <sz val="11"/>
        <rFont val="Times New Roman"/>
        <family val="1"/>
      </rPr>
      <t xml:space="preserve">
3.</t>
    </r>
    <r>
      <rPr>
        <sz val="11"/>
        <rFont val="宋体"/>
        <family val="3"/>
        <charset val="134"/>
      </rPr>
      <t>科研成果：发表论文</t>
    </r>
    <r>
      <rPr>
        <sz val="11"/>
        <rFont val="Times New Roman"/>
        <family val="1"/>
      </rPr>
      <t>1</t>
    </r>
    <r>
      <rPr>
        <sz val="11"/>
        <rFont val="宋体"/>
        <family val="3"/>
        <charset val="134"/>
      </rPr>
      <t>篇，发表软著</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个人经历：协助学院组织并完成工程管理开题正式答辩及正式毕业答辩工作。</t>
    </r>
  </si>
  <si>
    <r>
      <rPr>
        <sz val="11"/>
        <rFont val="宋体"/>
        <family val="3"/>
        <charset val="134"/>
      </rPr>
      <t>张爱林</t>
    </r>
  </si>
  <si>
    <r>
      <t>1.</t>
    </r>
    <r>
      <rPr>
        <sz val="11"/>
        <rFont val="宋体"/>
        <family val="3"/>
        <charset val="134"/>
      </rPr>
      <t>思想品德：团结同学、尊敬师长，积极进取。</t>
    </r>
    <r>
      <rPr>
        <sz val="11"/>
        <rFont val="Times New Roman"/>
        <family val="1"/>
      </rPr>
      <t xml:space="preserve">
2.</t>
    </r>
    <r>
      <rPr>
        <sz val="11"/>
        <rFont val="宋体"/>
        <family val="3"/>
        <charset val="134"/>
      </rPr>
      <t>综合排名：</t>
    </r>
    <r>
      <rPr>
        <sz val="11"/>
        <rFont val="Times New Roman"/>
        <family val="1"/>
      </rPr>
      <t>3/15</t>
    </r>
    <r>
      <rPr>
        <sz val="11"/>
        <rFont val="宋体"/>
        <family val="3"/>
        <charset val="134"/>
      </rPr>
      <t>。</t>
    </r>
    <r>
      <rPr>
        <sz val="11"/>
        <rFont val="Times New Roman"/>
        <family val="1"/>
      </rPr>
      <t xml:space="preserve">
3.</t>
    </r>
    <r>
      <rPr>
        <sz val="11"/>
        <rFont val="宋体"/>
        <family val="3"/>
        <charset val="134"/>
      </rPr>
      <t>科研成果：第一作者论文</t>
    </r>
    <r>
      <rPr>
        <sz val="11"/>
        <rFont val="Times New Roman"/>
        <family val="1"/>
      </rPr>
      <t>1</t>
    </r>
    <r>
      <rPr>
        <sz val="11"/>
        <rFont val="宋体"/>
        <family val="3"/>
        <charset val="134"/>
      </rPr>
      <t>篇、第二作者论文</t>
    </r>
    <r>
      <rPr>
        <sz val="11"/>
        <rFont val="Times New Roman"/>
        <family val="1"/>
      </rPr>
      <t>1</t>
    </r>
    <r>
      <rPr>
        <sz val="11"/>
        <rFont val="宋体"/>
        <family val="3"/>
        <charset val="134"/>
      </rPr>
      <t>篇；第一作者软件著作权</t>
    </r>
    <r>
      <rPr>
        <sz val="11"/>
        <rFont val="Times New Roman"/>
        <family val="1"/>
      </rPr>
      <t>1</t>
    </r>
    <r>
      <rPr>
        <sz val="11"/>
        <rFont val="宋体"/>
        <family val="3"/>
        <charset val="134"/>
      </rPr>
      <t>项、第二作者软件著作权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个人经历：注重学习，并取得市政、公路及市政二级建造师证书。</t>
    </r>
  </si>
  <si>
    <r>
      <rPr>
        <sz val="11"/>
        <rFont val="宋体"/>
        <family val="3"/>
        <charset val="134"/>
      </rPr>
      <t>毛胜魁</t>
    </r>
  </si>
  <si>
    <r>
      <t>1.</t>
    </r>
    <r>
      <rPr>
        <sz val="11"/>
        <rFont val="宋体"/>
        <family val="3"/>
        <charset val="134"/>
      </rPr>
      <t>思想品德：思想上积极上进，爱党，爱国，遵守学校纪律，团结同学。</t>
    </r>
    <r>
      <rPr>
        <sz val="11"/>
        <rFont val="Times New Roman"/>
        <family val="1"/>
      </rPr>
      <t xml:space="preserve">
2.</t>
    </r>
    <r>
      <rPr>
        <sz val="11"/>
        <rFont val="宋体"/>
        <family val="3"/>
        <charset val="134"/>
      </rPr>
      <t>综合排名：</t>
    </r>
    <r>
      <rPr>
        <sz val="11"/>
        <rFont val="Times New Roman"/>
        <family val="1"/>
      </rPr>
      <t>4/15</t>
    </r>
    <r>
      <rPr>
        <sz val="11"/>
        <rFont val="宋体"/>
        <family val="3"/>
        <charset val="134"/>
      </rPr>
      <t>。</t>
    </r>
    <r>
      <rPr>
        <sz val="11"/>
        <rFont val="Times New Roman"/>
        <family val="1"/>
      </rPr>
      <t xml:space="preserve">
3.</t>
    </r>
    <r>
      <rPr>
        <sz val="11"/>
        <rFont val="宋体"/>
        <family val="3"/>
        <charset val="134"/>
      </rPr>
      <t>科研成果：发表论文</t>
    </r>
    <r>
      <rPr>
        <sz val="11"/>
        <rFont val="Times New Roman"/>
        <family val="1"/>
      </rPr>
      <t>1</t>
    </r>
    <r>
      <rPr>
        <sz val="11"/>
        <rFont val="宋体"/>
        <family val="3"/>
        <charset val="134"/>
      </rPr>
      <t>篇（一作），发表软著</t>
    </r>
    <r>
      <rPr>
        <sz val="11"/>
        <rFont val="Times New Roman"/>
        <family val="1"/>
      </rPr>
      <t>1</t>
    </r>
    <r>
      <rPr>
        <sz val="11"/>
        <rFont val="宋体"/>
        <family val="3"/>
        <charset val="134"/>
      </rPr>
      <t>项（独著）。</t>
    </r>
    <r>
      <rPr>
        <sz val="11"/>
        <rFont val="Times New Roman"/>
        <family val="1"/>
      </rPr>
      <t xml:space="preserve">
4.</t>
    </r>
    <r>
      <rPr>
        <sz val="11"/>
        <rFont val="宋体"/>
        <family val="3"/>
        <charset val="134"/>
      </rPr>
      <t>个人经历：注重实践类科目学习；并且取得一级造价工程师、二级建造师（建筑）、二级建造师（市政）证书。</t>
    </r>
  </si>
  <si>
    <r>
      <rPr>
        <sz val="11"/>
        <rFont val="宋体"/>
        <family val="3"/>
        <charset val="134"/>
      </rPr>
      <t>鄢鑫</t>
    </r>
  </si>
  <si>
    <r>
      <t>1.</t>
    </r>
    <r>
      <rPr>
        <sz val="11"/>
        <rFont val="宋体"/>
        <family val="3"/>
        <charset val="134"/>
      </rPr>
      <t>思想品德：具有良好的思想道德品质，吃苦耐劳，坚持实事求事的原则。有强烈的集体荣誉感和工作责任心，有崇高的理想和伟大的目标，注重个人道德修养，养成良好的生活作风，乐于助人，关心国家大事。</t>
    </r>
    <r>
      <rPr>
        <sz val="11"/>
        <rFont val="Times New Roman"/>
        <family val="1"/>
      </rPr>
      <t xml:space="preserve">
2.</t>
    </r>
    <r>
      <rPr>
        <sz val="11"/>
        <rFont val="宋体"/>
        <family val="3"/>
        <charset val="134"/>
      </rPr>
      <t>综合排名：</t>
    </r>
    <r>
      <rPr>
        <sz val="11"/>
        <rFont val="Times New Roman"/>
        <family val="1"/>
      </rPr>
      <t>2/36</t>
    </r>
    <r>
      <rPr>
        <sz val="11"/>
        <rFont val="宋体"/>
        <family val="3"/>
        <charset val="134"/>
      </rPr>
      <t>。</t>
    </r>
    <r>
      <rPr>
        <sz val="11"/>
        <rFont val="Times New Roman"/>
        <family val="1"/>
      </rPr>
      <t xml:space="preserve">
3.</t>
    </r>
    <r>
      <rPr>
        <sz val="11"/>
        <rFont val="宋体"/>
        <family val="3"/>
        <charset val="134"/>
      </rPr>
      <t>科研成果：一作在《湖北农业科学》发表核心期刊一篇。</t>
    </r>
    <r>
      <rPr>
        <sz val="11"/>
        <rFont val="Times New Roman"/>
        <family val="1"/>
      </rPr>
      <t xml:space="preserve">
4.</t>
    </r>
    <r>
      <rPr>
        <sz val="11"/>
        <rFont val="宋体"/>
        <family val="3"/>
        <charset val="134"/>
      </rPr>
      <t>荣誉称号：第二届</t>
    </r>
    <r>
      <rPr>
        <sz val="11"/>
        <rFont val="Times New Roman"/>
        <family val="1"/>
      </rPr>
      <t>“</t>
    </r>
    <r>
      <rPr>
        <sz val="11"/>
        <rFont val="宋体"/>
        <family val="3"/>
        <charset val="134"/>
      </rPr>
      <t>数通国软杯</t>
    </r>
    <r>
      <rPr>
        <sz val="11"/>
        <rFont val="Times New Roman"/>
        <family val="1"/>
      </rPr>
      <t>”</t>
    </r>
    <r>
      <rPr>
        <sz val="11"/>
        <rFont val="宋体"/>
        <family val="3"/>
        <charset val="134"/>
      </rPr>
      <t>全国跨境电商运营与推广技能大赛研究生组团队二等奖；新疆农业大学</t>
    </r>
    <r>
      <rPr>
        <sz val="11"/>
        <rFont val="Times New Roman"/>
        <family val="1"/>
      </rPr>
      <t>2021</t>
    </r>
    <r>
      <rPr>
        <sz val="11"/>
        <rFont val="宋体"/>
        <family val="3"/>
        <charset val="134"/>
      </rPr>
      <t>年研究生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定向越野比赛团体三等奖；新疆农业大学</t>
    </r>
    <r>
      <rPr>
        <sz val="11"/>
        <rFont val="Times New Roman"/>
        <family val="1"/>
      </rPr>
      <t>2022</t>
    </r>
    <r>
      <rPr>
        <sz val="11"/>
        <rFont val="宋体"/>
        <family val="3"/>
        <charset val="134"/>
      </rPr>
      <t>年足球联赛季军。</t>
    </r>
    <r>
      <rPr>
        <sz val="11"/>
        <rFont val="Times New Roman"/>
        <family val="1"/>
      </rPr>
      <t xml:space="preserve">
5.</t>
    </r>
    <r>
      <rPr>
        <sz val="11"/>
        <rFont val="宋体"/>
        <family val="3"/>
        <charset val="134"/>
      </rPr>
      <t>个人经历：在校期间学习刻苦，通过六级考试，协助</t>
    </r>
    <r>
      <rPr>
        <sz val="11"/>
        <rFont val="Times New Roman"/>
        <family val="1"/>
      </rPr>
      <t>2020</t>
    </r>
    <r>
      <rPr>
        <sz val="11"/>
        <rFont val="宋体"/>
        <family val="3"/>
        <charset val="134"/>
      </rPr>
      <t>届国际商务专硕完成毕业答辩事务；</t>
    </r>
    <r>
      <rPr>
        <sz val="11"/>
        <rFont val="Times New Roman"/>
        <family val="1"/>
      </rPr>
      <t>2022</t>
    </r>
    <r>
      <rPr>
        <sz val="11"/>
        <rFont val="宋体"/>
        <family val="3"/>
        <charset val="134"/>
      </rPr>
      <t>年</t>
    </r>
    <r>
      <rPr>
        <sz val="11"/>
        <rFont val="Times New Roman"/>
        <family val="1"/>
      </rPr>
      <t>8</t>
    </r>
    <r>
      <rPr>
        <sz val="11"/>
        <rFont val="宋体"/>
        <family val="3"/>
        <charset val="134"/>
      </rPr>
      <t>月在新疆霍尔果斯实习期间抽调到霍尔果斯市工业园区街道参加疫情防控工作，并由社区开出感谢信至新疆农业大学经济管理学院处。</t>
    </r>
  </si>
  <si>
    <r>
      <rPr>
        <sz val="11"/>
        <rFont val="宋体"/>
        <family val="3"/>
        <charset val="134"/>
      </rPr>
      <t>杨娟雅</t>
    </r>
  </si>
  <si>
    <r>
      <t>1.</t>
    </r>
    <r>
      <rPr>
        <sz val="11"/>
        <rFont val="宋体"/>
        <family val="3"/>
        <charset val="134"/>
      </rPr>
      <t>思想品德</t>
    </r>
    <r>
      <rPr>
        <sz val="11"/>
        <rFont val="Times New Roman"/>
        <family val="1"/>
      </rPr>
      <t>:</t>
    </r>
    <r>
      <rPr>
        <sz val="11"/>
        <rFont val="宋体"/>
        <family val="3"/>
        <charset val="134"/>
      </rPr>
      <t>本人思想积极向上，尊重师长，友爱朋友，生活中能够做到勤俭节约，学习中是认真踏实的。</t>
    </r>
    <r>
      <rPr>
        <sz val="11"/>
        <rFont val="Times New Roman"/>
        <family val="1"/>
      </rPr>
      <t xml:space="preserve">
2.</t>
    </r>
    <r>
      <rPr>
        <sz val="11"/>
        <rFont val="宋体"/>
        <family val="3"/>
        <charset val="134"/>
      </rPr>
      <t>综合排名</t>
    </r>
    <r>
      <rPr>
        <sz val="11"/>
        <rFont val="Times New Roman"/>
        <family val="1"/>
      </rPr>
      <t>:3/36</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一篇普刊，以第一作者的身份录用于《技术与市场》；参加第一届</t>
    </r>
    <r>
      <rPr>
        <sz val="11"/>
        <rFont val="Times New Roman"/>
        <family val="1"/>
      </rPr>
      <t>“</t>
    </r>
    <r>
      <rPr>
        <sz val="11"/>
        <rFont val="宋体"/>
        <family val="3"/>
        <charset val="134"/>
      </rPr>
      <t>丝绸之路经济带核心区产业高质量发展论坛</t>
    </r>
    <r>
      <rPr>
        <sz val="11"/>
        <rFont val="Times New Roman"/>
        <family val="1"/>
      </rPr>
      <t>”</t>
    </r>
    <r>
      <rPr>
        <sz val="11"/>
        <rFont val="宋体"/>
        <family val="3"/>
        <charset val="134"/>
      </rPr>
      <t>分论坛并进行论文汇报；参加新疆农业大学第八届研究生学术论坛并进行投稿。</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年全国大学生英语竞赛二等奖；第八届互联网</t>
    </r>
    <r>
      <rPr>
        <sz val="11"/>
        <rFont val="Times New Roman"/>
        <family val="1"/>
      </rPr>
      <t>+</t>
    </r>
    <r>
      <rPr>
        <sz val="11"/>
        <rFont val="宋体"/>
        <family val="3"/>
        <charset val="134"/>
      </rPr>
      <t>大学生创新创业大赛省级优秀奖；第八届互联网</t>
    </r>
    <r>
      <rPr>
        <sz val="11"/>
        <rFont val="Times New Roman"/>
        <family val="1"/>
      </rPr>
      <t>+</t>
    </r>
    <r>
      <rPr>
        <sz val="11"/>
        <rFont val="宋体"/>
        <family val="3"/>
        <charset val="134"/>
      </rPr>
      <t>大学生创新创业大赛校级优秀奖。</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多次帮助学院整理档案。</t>
    </r>
  </si>
  <si>
    <r>
      <rPr>
        <sz val="11"/>
        <rFont val="宋体"/>
        <family val="3"/>
        <charset val="134"/>
      </rPr>
      <t>孟令辉</t>
    </r>
  </si>
  <si>
    <r>
      <t>1.</t>
    </r>
    <r>
      <rPr>
        <sz val="11"/>
        <rFont val="宋体"/>
        <family val="3"/>
        <charset val="134"/>
      </rPr>
      <t>思想品德：本人衷心地热爱党，平日坚持不断的学习，不断自我约束，提高自己的思想政治觉悟；能做到时刻紧跟着党走，时刻与党保持高度一致，严格用一党员的身份要求白己。</t>
    </r>
    <r>
      <rPr>
        <sz val="11"/>
        <rFont val="Times New Roman"/>
        <family val="1"/>
      </rPr>
      <t xml:space="preserve">
2.</t>
    </r>
    <r>
      <rPr>
        <sz val="11"/>
        <rFont val="宋体"/>
        <family val="3"/>
        <charset val="134"/>
      </rPr>
      <t>综合排名：</t>
    </r>
    <r>
      <rPr>
        <sz val="11"/>
        <rFont val="Times New Roman"/>
        <family val="1"/>
      </rPr>
      <t>4/36</t>
    </r>
    <r>
      <rPr>
        <sz val="11"/>
        <rFont val="宋体"/>
        <family val="3"/>
        <charset val="134"/>
      </rPr>
      <t>。</t>
    </r>
    <r>
      <rPr>
        <sz val="11"/>
        <rFont val="Times New Roman"/>
        <family val="1"/>
      </rPr>
      <t xml:space="preserve">
3.</t>
    </r>
    <r>
      <rPr>
        <sz val="11"/>
        <rFont val="宋体"/>
        <family val="3"/>
        <charset val="134"/>
      </rPr>
      <t>科研成果：一作在《现代食品》发表普刊一篇</t>
    </r>
    <r>
      <rPr>
        <sz val="11"/>
        <rFont val="Times New Roman"/>
        <family val="1"/>
      </rPr>
      <t xml:space="preserve">
4.</t>
    </r>
    <r>
      <rPr>
        <sz val="11"/>
        <rFont val="宋体"/>
        <family val="3"/>
        <charset val="134"/>
      </rPr>
      <t>荣誉称号：第二届</t>
    </r>
    <r>
      <rPr>
        <sz val="11"/>
        <rFont val="Times New Roman"/>
        <family val="1"/>
      </rPr>
      <t>“</t>
    </r>
    <r>
      <rPr>
        <sz val="11"/>
        <rFont val="宋体"/>
        <family val="3"/>
        <charset val="134"/>
      </rPr>
      <t>数通国软杯</t>
    </r>
    <r>
      <rPr>
        <sz val="11"/>
        <rFont val="Times New Roman"/>
        <family val="1"/>
      </rPr>
      <t>”</t>
    </r>
    <r>
      <rPr>
        <sz val="11"/>
        <rFont val="宋体"/>
        <family val="3"/>
        <charset val="134"/>
      </rPr>
      <t>全国跨境电商运营与推广技能大赛团队二等奖；新疆农业大学</t>
    </r>
    <r>
      <rPr>
        <sz val="11"/>
        <rFont val="Times New Roman"/>
        <family val="1"/>
      </rPr>
      <t>2021</t>
    </r>
    <r>
      <rPr>
        <sz val="11"/>
        <rFont val="宋体"/>
        <family val="3"/>
        <charset val="134"/>
      </rPr>
      <t>年研究生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定向越野比赛团体三等奖。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年九月担任班长至今；代表学院参与第三届全国</t>
    </r>
    <r>
      <rPr>
        <sz val="11"/>
        <rFont val="Times New Roman"/>
        <family val="1"/>
      </rPr>
      <t>MBI</t>
    </r>
    <r>
      <rPr>
        <sz val="11"/>
        <rFont val="宋体"/>
        <family val="3"/>
        <charset val="134"/>
      </rPr>
      <t>国际商务谈判大赛；</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-2</t>
    </r>
    <r>
      <rPr>
        <sz val="11"/>
        <rFont val="宋体"/>
        <family val="3"/>
        <charset val="134"/>
      </rPr>
      <t>月在家乡社区参与防疫志愿活动。</t>
    </r>
  </si>
  <si>
    <r>
      <rPr>
        <sz val="11"/>
        <rFont val="宋体"/>
        <family val="3"/>
        <charset val="134"/>
      </rPr>
      <t>熊华容</t>
    </r>
  </si>
  <si>
    <r>
      <t>1.</t>
    </r>
    <r>
      <rPr>
        <sz val="11"/>
        <rFont val="宋体"/>
        <family val="3"/>
        <charset val="134"/>
      </rPr>
      <t>思想品德：本人拥有良好道德修养，有着坚定不移的政治方向，热爱祖国，热爱人民，坚决拥护共产党领导和社会主义制度，遵纪守法，团结同学，乐于助人。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5/36</t>
    </r>
    <r>
      <rPr>
        <sz val="11"/>
        <rFont val="宋体"/>
        <family val="3"/>
        <charset val="134"/>
      </rPr>
      <t>。</t>
    </r>
    <r>
      <rPr>
        <sz val="11"/>
        <rFont val="Times New Roman"/>
        <family val="1"/>
      </rPr>
      <t xml:space="preserve">
3.</t>
    </r>
    <r>
      <rPr>
        <sz val="11"/>
        <rFont val="宋体"/>
        <family val="3"/>
        <charset val="134"/>
      </rPr>
      <t>科研成果：在《商业经济》一作发表普刊一篇</t>
    </r>
    <r>
      <rPr>
        <sz val="11"/>
        <rFont val="Times New Roman"/>
        <family val="1"/>
      </rPr>
      <t xml:space="preserve">
4.</t>
    </r>
    <r>
      <rPr>
        <sz val="11"/>
        <rFont val="宋体"/>
        <family val="3"/>
        <charset val="134"/>
      </rPr>
      <t>荣誉称号：荣获全国大学生英语竞赛三等奖，新疆农业大学第八届研究生学术论坛三等奖，有效投稿新疆社会科学界学术年会</t>
    </r>
    <r>
      <rPr>
        <sz val="11"/>
        <rFont val="Times New Roman"/>
        <family val="1"/>
      </rPr>
      <t>—</t>
    </r>
    <r>
      <rPr>
        <sz val="11"/>
        <rFont val="宋体"/>
        <family val="3"/>
        <charset val="134"/>
      </rPr>
      <t>新时代党的治疆方略主题征稿。</t>
    </r>
    <r>
      <rPr>
        <sz val="11"/>
        <rFont val="Times New Roman"/>
        <family val="1"/>
      </rPr>
      <t xml:space="preserve">
5.</t>
    </r>
    <r>
      <rPr>
        <sz val="11"/>
        <rFont val="宋体"/>
        <family val="3"/>
        <charset val="134"/>
      </rPr>
      <t>个人经历：积极参加学校和班级组织的各项活动、学科竞赛和论坛投稿等。</t>
    </r>
  </si>
  <si>
    <r>
      <rPr>
        <sz val="11"/>
        <rFont val="宋体"/>
        <family val="3"/>
        <charset val="134"/>
      </rPr>
      <t>王会颖</t>
    </r>
  </si>
  <si>
    <r>
      <t>1.</t>
    </r>
    <r>
      <rPr>
        <sz val="11"/>
        <rFont val="宋体"/>
        <family val="3"/>
        <charset val="134"/>
      </rPr>
      <t>思想品德：本人积极拥护党的方针政策，树立并积极践行社会主义核心价值观，政治上积极进步，有较高的思想政治素质，树立良好的人生观和道德观。紧跟学校步伐，向党组织靠拢，参加党课学习，时刻以一名共产党员的标准严格要求自己。同时认真学习党的二十大精神。</t>
    </r>
    <r>
      <rPr>
        <sz val="11"/>
        <rFont val="Times New Roman"/>
        <family val="1"/>
      </rPr>
      <t xml:space="preserve">
2.</t>
    </r>
    <r>
      <rPr>
        <sz val="11"/>
        <rFont val="宋体"/>
        <family val="3"/>
        <charset val="134"/>
      </rPr>
      <t>综合排名：</t>
    </r>
    <r>
      <rPr>
        <sz val="11"/>
        <rFont val="Times New Roman"/>
        <family val="1"/>
      </rPr>
      <t>6/36</t>
    </r>
    <r>
      <rPr>
        <sz val="11"/>
        <rFont val="宋体"/>
        <family val="3"/>
        <charset val="134"/>
      </rPr>
      <t>。</t>
    </r>
    <r>
      <rPr>
        <sz val="11"/>
        <rFont val="Times New Roman"/>
        <family val="1"/>
      </rPr>
      <t xml:space="preserve">
3.</t>
    </r>
    <r>
      <rPr>
        <sz val="11"/>
        <rFont val="宋体"/>
        <family val="3"/>
        <charset val="134"/>
      </rPr>
      <t>科研成果：一作核心期刊一篇《物流技术》；一作普刊一篇《时代经贸》。</t>
    </r>
    <r>
      <rPr>
        <sz val="11"/>
        <rFont val="Times New Roman"/>
        <family val="1"/>
      </rPr>
      <t xml:space="preserve">
4.</t>
    </r>
    <r>
      <rPr>
        <sz val="11"/>
        <rFont val="宋体"/>
        <family val="3"/>
        <charset val="134"/>
      </rPr>
      <t>荣誉称号：新疆农业大学第八届研究生学术论坛一等奖。</t>
    </r>
    <r>
      <rPr>
        <sz val="11"/>
        <rFont val="Times New Roman"/>
        <family val="1"/>
      </rPr>
      <t xml:space="preserve">
5.</t>
    </r>
    <r>
      <rPr>
        <sz val="11"/>
        <rFont val="宋体"/>
        <family val="3"/>
        <charset val="134"/>
      </rPr>
      <t>个人经历：积极协助学院档案资料整理；负责学校</t>
    </r>
    <r>
      <rPr>
        <sz val="11"/>
        <rFont val="Times New Roman"/>
        <family val="1"/>
      </rPr>
      <t>“</t>
    </r>
    <r>
      <rPr>
        <sz val="11"/>
        <rFont val="宋体"/>
        <family val="3"/>
        <charset val="134"/>
      </rPr>
      <t>新农大教师发展中心</t>
    </r>
    <r>
      <rPr>
        <sz val="11"/>
        <rFont val="Times New Roman"/>
        <family val="1"/>
      </rPr>
      <t>”</t>
    </r>
    <r>
      <rPr>
        <sz val="11"/>
        <rFont val="宋体"/>
        <family val="3"/>
        <charset val="134"/>
      </rPr>
      <t>公众号运营工作</t>
    </r>
    <r>
      <rPr>
        <sz val="11"/>
        <rFont val="Times New Roman"/>
        <family val="1"/>
      </rPr>
      <t xml:space="preserve"> </t>
    </r>
    <r>
      <rPr>
        <sz val="11"/>
        <rFont val="宋体"/>
        <family val="3"/>
        <charset val="134"/>
      </rPr>
      <t>；积极协助学院进行多次监考；通过英语六级考试；认真对待学校实习工作，取得优异成绩，得到领导一致认可；</t>
    </r>
    <r>
      <rPr>
        <sz val="11"/>
        <rFont val="Times New Roman"/>
        <family val="1"/>
      </rPr>
      <t>2021</t>
    </r>
    <r>
      <rPr>
        <sz val="11"/>
        <rFont val="宋体"/>
        <family val="3"/>
        <charset val="134"/>
      </rPr>
      <t>年在社区积极参加防疫志愿活动；积极参与学校</t>
    </r>
    <r>
      <rPr>
        <sz val="11"/>
        <rFont val="Times New Roman"/>
        <family val="1"/>
      </rPr>
      <t>“</t>
    </r>
    <r>
      <rPr>
        <sz val="11"/>
        <rFont val="宋体"/>
        <family val="3"/>
        <charset val="134"/>
      </rPr>
      <t>喜迎二十大</t>
    </r>
    <r>
      <rPr>
        <sz val="11"/>
        <rFont val="Times New Roman"/>
        <family val="1"/>
      </rPr>
      <t>”</t>
    </r>
    <r>
      <rPr>
        <sz val="11"/>
        <rFont val="宋体"/>
        <family val="3"/>
        <charset val="134"/>
      </rPr>
      <t>主题征稿活动。</t>
    </r>
  </si>
  <si>
    <r>
      <rPr>
        <sz val="11"/>
        <rFont val="宋体"/>
        <family val="3"/>
        <charset val="134"/>
      </rPr>
      <t>张博</t>
    </r>
  </si>
  <si>
    <r>
      <t>1.</t>
    </r>
    <r>
      <rPr>
        <sz val="11"/>
        <rFont val="宋体"/>
        <family val="3"/>
        <charset val="134"/>
      </rPr>
      <t>思想品德：在思想上，我一直都是积极向上，严格要求自己，工作勤勤恳恳，生活作风严谨自觉，严格遵守班级和学校的各种规章制度，树立了良好的人生观，永远保持与时俱进。学习方面，我始终保持端正的态度，积极配合老师教学，并取得了良好的成绩。</t>
    </r>
    <r>
      <rPr>
        <sz val="11"/>
        <rFont val="Times New Roman"/>
        <family val="1"/>
      </rPr>
      <t xml:space="preserve">
2.</t>
    </r>
    <r>
      <rPr>
        <sz val="11"/>
        <rFont val="宋体"/>
        <family val="3"/>
        <charset val="134"/>
      </rPr>
      <t>综合排名：</t>
    </r>
    <r>
      <rPr>
        <sz val="11"/>
        <rFont val="Times New Roman"/>
        <family val="1"/>
      </rPr>
      <t>7/36</t>
    </r>
    <r>
      <rPr>
        <sz val="11"/>
        <rFont val="宋体"/>
        <family val="3"/>
        <charset val="134"/>
      </rPr>
      <t>。</t>
    </r>
    <r>
      <rPr>
        <sz val="11"/>
        <rFont val="Times New Roman"/>
        <family val="1"/>
      </rPr>
      <t xml:space="preserve">
3.</t>
    </r>
    <r>
      <rPr>
        <sz val="11"/>
        <rFont val="宋体"/>
        <family val="3"/>
        <charset val="134"/>
      </rPr>
      <t>科研成果：以第一作者身份录用于《北方经贸》期刊论文一篇。</t>
    </r>
    <r>
      <rPr>
        <sz val="11"/>
        <rFont val="Times New Roman"/>
        <family val="1"/>
      </rPr>
      <t xml:space="preserve">
4.</t>
    </r>
    <r>
      <rPr>
        <sz val="11"/>
        <rFont val="宋体"/>
        <family val="3"/>
        <charset val="134"/>
      </rPr>
      <t>荣誉称号：第八届互联网</t>
    </r>
    <r>
      <rPr>
        <sz val="11"/>
        <rFont val="Times New Roman"/>
        <family val="1"/>
      </rPr>
      <t>+</t>
    </r>
    <r>
      <rPr>
        <sz val="11"/>
        <rFont val="宋体"/>
        <family val="3"/>
        <charset val="134"/>
      </rPr>
      <t>竞赛优秀奖；第三届组织管理能力大赛校一等奖。</t>
    </r>
    <r>
      <rPr>
        <sz val="11"/>
        <rFont val="Times New Roman"/>
        <family val="1"/>
      </rPr>
      <t xml:space="preserve">
5.</t>
    </r>
    <r>
      <rPr>
        <sz val="11"/>
        <rFont val="宋体"/>
        <family val="3"/>
        <charset val="134"/>
      </rPr>
      <t>个人经历：从开学至今担任班长，积极组织参与学校组织的一切活动，作为组织者和团队负责人动员班级同学参加国际商务案例分析大赛、互联网</t>
    </r>
    <r>
      <rPr>
        <sz val="11"/>
        <rFont val="Times New Roman"/>
        <family val="1"/>
      </rPr>
      <t>+</t>
    </r>
    <r>
      <rPr>
        <sz val="11"/>
        <rFont val="宋体"/>
        <family val="3"/>
        <charset val="134"/>
      </rPr>
      <t>竞赛、挑战杯竞赛、创新创业大赛等比赛，并在实习单位取得优秀评价。</t>
    </r>
  </si>
  <si>
    <r>
      <rPr>
        <sz val="11"/>
        <rFont val="SimSun"/>
        <charset val="134"/>
      </rPr>
      <t>罗龙</t>
    </r>
  </si>
  <si>
    <r>
      <rPr>
        <sz val="11"/>
        <rFont val="SimSun"/>
        <charset val="134"/>
      </rPr>
      <t>男</t>
    </r>
  </si>
  <si>
    <r>
      <rPr>
        <sz val="11"/>
        <rFont val="SimSun"/>
        <charset val="134"/>
      </rPr>
      <t>农业工程</t>
    </r>
  </si>
  <si>
    <r>
      <t>1</t>
    </r>
    <r>
      <rPr>
        <sz val="11"/>
        <rFont val="SimSun"/>
        <charset val="134"/>
      </rPr>
      <t>思想品德：中共预备党员，思想上积极向党组织靠拢；学习上刻苦努力，认真完成科研任务；生活中勤俭节约，乐于助人。</t>
    </r>
    <r>
      <rPr>
        <sz val="11"/>
        <rFont val="Times New Roman"/>
        <family val="1"/>
      </rPr>
      <t xml:space="preserve">
2.</t>
    </r>
    <r>
      <rPr>
        <sz val="11"/>
        <rFont val="SimSun"/>
        <charset val="134"/>
      </rPr>
      <t>综合排名：</t>
    </r>
    <r>
      <rPr>
        <sz val="11"/>
        <rFont val="Times New Roman"/>
        <family val="1"/>
      </rPr>
      <t>2/22</t>
    </r>
    <r>
      <rPr>
        <sz val="11"/>
        <rFont val="宋体"/>
        <family val="3"/>
        <charset val="134"/>
      </rPr>
      <t>。</t>
    </r>
    <r>
      <rPr>
        <sz val="11"/>
        <rFont val="Times New Roman"/>
        <family val="1"/>
      </rPr>
      <t xml:space="preserve">
3.</t>
    </r>
    <r>
      <rPr>
        <sz val="11"/>
        <rFont val="SimSun"/>
        <charset val="134"/>
      </rPr>
      <t>科研成果：一作</t>
    </r>
    <r>
      <rPr>
        <sz val="11"/>
        <rFont val="Times New Roman"/>
        <family val="1"/>
      </rPr>
      <t>EI</t>
    </r>
    <r>
      <rPr>
        <sz val="11"/>
        <rFont val="SimSun"/>
        <charset val="134"/>
      </rPr>
      <t>会议论文</t>
    </r>
    <r>
      <rPr>
        <sz val="11"/>
        <rFont val="Times New Roman"/>
        <family val="1"/>
      </rPr>
      <t>1</t>
    </r>
    <r>
      <rPr>
        <sz val="11"/>
        <rFont val="SimSun"/>
        <charset val="134"/>
      </rPr>
      <t>篇，参与导师主持的国家自然基金项目：天山北坡天山云杉生物量时空估测方法优化研究。</t>
    </r>
    <r>
      <rPr>
        <sz val="11"/>
        <rFont val="Times New Roman"/>
        <family val="1"/>
      </rPr>
      <t xml:space="preserve">
4.</t>
    </r>
    <r>
      <rPr>
        <sz val="11"/>
        <rFont val="SimSun"/>
        <charset val="134"/>
      </rPr>
      <t>荣誉称号：校级优秀研究生称号</t>
    </r>
    <r>
      <rPr>
        <sz val="11"/>
        <rFont val="Times New Roman"/>
        <family val="1"/>
      </rPr>
      <t>1</t>
    </r>
    <r>
      <rPr>
        <sz val="11"/>
        <rFont val="SimSun"/>
        <charset val="134"/>
      </rPr>
      <t>次、</t>
    </r>
    <r>
      <rPr>
        <sz val="11"/>
        <rFont val="Times New Roman"/>
        <family val="1"/>
      </rPr>
      <t>2021</t>
    </r>
    <r>
      <rPr>
        <sz val="11"/>
        <rFont val="SimSun"/>
        <charset val="134"/>
      </rPr>
      <t>年学校奖学金与自治区学业奖学金、华数杯数学建模竞赛优秀奖、中国高校大数据挑战赛优秀奖、算法设计与编程挑战赛优秀奖、全国大学生奥林匹克数学竞赛优秀奖。</t>
    </r>
    <r>
      <rPr>
        <sz val="11"/>
        <rFont val="Times New Roman"/>
        <family val="1"/>
      </rPr>
      <t xml:space="preserve">
5.</t>
    </r>
    <r>
      <rPr>
        <sz val="11"/>
        <rFont val="SimSun"/>
        <charset val="134"/>
      </rPr>
      <t>个人经历：在校期间积极参加班级活动和学校组织的学术会议</t>
    </r>
    <r>
      <rPr>
        <sz val="11"/>
        <rFont val="Times New Roman"/>
        <family val="1"/>
      </rPr>
      <t>“</t>
    </r>
    <r>
      <rPr>
        <sz val="11"/>
        <rFont val="SimSun"/>
        <charset val="134"/>
      </rPr>
      <t>八一讲堂</t>
    </r>
    <r>
      <rPr>
        <sz val="11"/>
        <rFont val="Times New Roman"/>
        <family val="1"/>
      </rPr>
      <t>”</t>
    </r>
    <r>
      <rPr>
        <sz val="11"/>
        <rFont val="SimSun"/>
        <charset val="134"/>
      </rPr>
      <t>。</t>
    </r>
  </si>
  <si>
    <r>
      <rPr>
        <sz val="11"/>
        <rFont val="SimSun"/>
        <charset val="134"/>
      </rPr>
      <t>李雨晴</t>
    </r>
  </si>
  <si>
    <r>
      <t>1.</t>
    </r>
    <r>
      <rPr>
        <sz val="11"/>
        <rFont val="SimSun"/>
        <charset val="134"/>
      </rPr>
      <t>思想品德：在思想上态度端正，生活上勤俭节约、待人诚恳，在学习上勤奋努力、踏实认真，在科学研究中有较强的动手能力和良好的科研素养，在校期间积极参与学科竞赛与科研项目，做事严谨。</t>
    </r>
    <r>
      <rPr>
        <sz val="11"/>
        <rFont val="Times New Roman"/>
        <family val="1"/>
      </rPr>
      <t xml:space="preserve">
2.</t>
    </r>
    <r>
      <rPr>
        <sz val="11"/>
        <rFont val="SimSun"/>
        <charset val="134"/>
      </rPr>
      <t>综合排名：</t>
    </r>
    <r>
      <rPr>
        <sz val="11"/>
        <rFont val="Times New Roman"/>
        <family val="1"/>
      </rPr>
      <t>3/22</t>
    </r>
    <r>
      <rPr>
        <sz val="11"/>
        <rFont val="宋体"/>
        <family val="3"/>
        <charset val="134"/>
      </rPr>
      <t>。</t>
    </r>
    <r>
      <rPr>
        <sz val="11"/>
        <rFont val="Times New Roman"/>
        <family val="1"/>
      </rPr>
      <t xml:space="preserve">
3.</t>
    </r>
    <r>
      <rPr>
        <sz val="11"/>
        <rFont val="SimSun"/>
        <charset val="134"/>
      </rPr>
      <t>科研成果：参与导师自治区级项目</t>
    </r>
    <r>
      <rPr>
        <sz val="11"/>
        <rFont val="Times New Roman"/>
        <family val="1"/>
      </rPr>
      <t>2</t>
    </r>
    <r>
      <rPr>
        <sz val="11"/>
        <rFont val="SimSun"/>
        <charset val="134"/>
      </rPr>
      <t>项，厅局级</t>
    </r>
    <r>
      <rPr>
        <sz val="11"/>
        <rFont val="Times New Roman"/>
        <family val="1"/>
      </rPr>
      <t>1</t>
    </r>
    <r>
      <rPr>
        <sz val="11"/>
        <rFont val="SimSun"/>
        <charset val="134"/>
      </rPr>
      <t>项及横向课题</t>
    </r>
    <r>
      <rPr>
        <sz val="11"/>
        <rFont val="Times New Roman"/>
        <family val="1"/>
      </rPr>
      <t>1</t>
    </r>
    <r>
      <rPr>
        <sz val="11"/>
        <rFont val="SimSun"/>
        <charset val="134"/>
      </rPr>
      <t>项，二作科技核心论文</t>
    </r>
    <r>
      <rPr>
        <sz val="11"/>
        <rFont val="Times New Roman"/>
        <family val="1"/>
      </rPr>
      <t>1</t>
    </r>
    <r>
      <rPr>
        <sz val="11"/>
        <rFont val="SimSun"/>
        <charset val="134"/>
      </rPr>
      <t>篇。</t>
    </r>
    <r>
      <rPr>
        <sz val="11"/>
        <rFont val="Times New Roman"/>
        <family val="1"/>
      </rPr>
      <t xml:space="preserve">
4.</t>
    </r>
    <r>
      <rPr>
        <sz val="11"/>
        <rFont val="SimSun"/>
        <charset val="134"/>
      </rPr>
      <t>荣誉称号：</t>
    </r>
    <r>
      <rPr>
        <sz val="11"/>
        <rFont val="Times New Roman"/>
        <family val="1"/>
      </rPr>
      <t>2020</t>
    </r>
    <r>
      <rPr>
        <sz val="11"/>
        <rFont val="SimSun"/>
        <charset val="134"/>
      </rPr>
      <t>年自治区学业奖学金、</t>
    </r>
    <r>
      <rPr>
        <sz val="11"/>
        <rFont val="Times New Roman"/>
        <family val="1"/>
      </rPr>
      <t>2021</t>
    </r>
    <r>
      <rPr>
        <sz val="11"/>
        <rFont val="SimSun"/>
        <charset val="134"/>
      </rPr>
      <t>年自治区奖学金与自治区学业奖学金、</t>
    </r>
    <r>
      <rPr>
        <sz val="11"/>
        <rFont val="Times New Roman"/>
        <family val="1"/>
      </rPr>
      <t>“</t>
    </r>
    <r>
      <rPr>
        <sz val="11"/>
        <rFont val="SimSun"/>
        <charset val="134"/>
      </rPr>
      <t>华数杯</t>
    </r>
    <r>
      <rPr>
        <sz val="11"/>
        <rFont val="Times New Roman"/>
        <family val="1"/>
      </rPr>
      <t>”</t>
    </r>
    <r>
      <rPr>
        <sz val="11"/>
        <rFont val="SimSun"/>
        <charset val="134"/>
      </rPr>
      <t>全国大学生数学建模竞赛优秀奖、</t>
    </r>
    <r>
      <rPr>
        <sz val="11"/>
        <rFont val="Times New Roman"/>
        <family val="1"/>
      </rPr>
      <t>“</t>
    </r>
    <r>
      <rPr>
        <sz val="11"/>
        <rFont val="SimSun"/>
        <charset val="134"/>
      </rPr>
      <t>钉钉杯</t>
    </r>
    <r>
      <rPr>
        <sz val="11"/>
        <rFont val="Times New Roman"/>
        <family val="1"/>
      </rPr>
      <t>”</t>
    </r>
    <r>
      <rPr>
        <sz val="11"/>
        <rFont val="SimSun"/>
        <charset val="134"/>
      </rPr>
      <t>大学生大数据挑战赛优秀奖。</t>
    </r>
    <r>
      <rPr>
        <sz val="11"/>
        <rFont val="Times New Roman"/>
        <family val="1"/>
      </rPr>
      <t xml:space="preserve">
5.</t>
    </r>
    <r>
      <rPr>
        <sz val="11"/>
        <rFont val="SimSun"/>
        <charset val="134"/>
      </rPr>
      <t>个人经历：在校期间，积极参加校内与校外学术活动，曾担任研究生党支部宣传委员。在社会实践方面，参与并完成了导师安排的科学研究、社会服务、野外考察等任务，较好地应用了专业知识，同时锻炼了自己与外界沟通的能力。</t>
    </r>
  </si>
  <si>
    <r>
      <rPr>
        <sz val="11"/>
        <rFont val="SimSun"/>
        <charset val="134"/>
      </rPr>
      <t>贾东霖</t>
    </r>
  </si>
  <si>
    <r>
      <t>1</t>
    </r>
    <r>
      <rPr>
        <sz val="11"/>
        <rFont val="SimSun"/>
        <charset val="134"/>
      </rPr>
      <t>思想品德：在思想上态度端正，与党中央保持一致。生活上勤俭节约、乐于助人，在学习上勤奋努力、踏实认真，在科学研究认真思辨，在校期间积极参与学科竞赛与科研项目，做事严谨。</t>
    </r>
    <r>
      <rPr>
        <sz val="11"/>
        <rFont val="Times New Roman"/>
        <family val="1"/>
      </rPr>
      <t xml:space="preserve">
2.</t>
    </r>
    <r>
      <rPr>
        <sz val="11"/>
        <rFont val="SimSun"/>
        <charset val="134"/>
      </rPr>
      <t>综合排名：</t>
    </r>
    <r>
      <rPr>
        <sz val="11"/>
        <rFont val="Times New Roman"/>
        <family val="1"/>
      </rPr>
      <t>4/22</t>
    </r>
    <r>
      <rPr>
        <sz val="11"/>
        <rFont val="宋体"/>
        <family val="3"/>
        <charset val="134"/>
      </rPr>
      <t>。</t>
    </r>
    <r>
      <rPr>
        <sz val="11"/>
        <rFont val="Times New Roman"/>
        <family val="1"/>
      </rPr>
      <t xml:space="preserve">
3.</t>
    </r>
    <r>
      <rPr>
        <sz val="11"/>
        <rFont val="SimSun"/>
        <charset val="134"/>
      </rPr>
      <t>科研成果：参与自治区基金项目两项，</t>
    </r>
    <r>
      <rPr>
        <sz val="11"/>
        <rFont val="Times New Roman"/>
        <family val="1"/>
      </rPr>
      <t>AIRS,</t>
    </r>
    <r>
      <rPr>
        <sz val="11"/>
        <rFont val="SimSun"/>
        <charset val="134"/>
      </rPr>
      <t>农业会议等国内外顶级会议多次。</t>
    </r>
    <r>
      <rPr>
        <sz val="11"/>
        <rFont val="Times New Roman"/>
        <family val="1"/>
      </rPr>
      <t xml:space="preserve">
4.</t>
    </r>
    <r>
      <rPr>
        <sz val="11"/>
        <rFont val="SimSun"/>
        <charset val="134"/>
      </rPr>
      <t>荣誉称号：主持自治区级创新项目</t>
    </r>
    <r>
      <rPr>
        <sz val="11"/>
        <rFont val="Times New Roman"/>
        <family val="1"/>
      </rPr>
      <t>1</t>
    </r>
    <r>
      <rPr>
        <sz val="11"/>
        <rFont val="SimSun"/>
        <charset val="134"/>
      </rPr>
      <t>项，校级创新创业项目</t>
    </r>
    <r>
      <rPr>
        <sz val="11"/>
        <rFont val="Times New Roman"/>
        <family val="1"/>
      </rPr>
      <t>2</t>
    </r>
    <r>
      <rPr>
        <sz val="11"/>
        <rFont val="SimSun"/>
        <charset val="134"/>
      </rPr>
      <t>项，优秀研究生荣誉称号一次，人工智能大赛二等奖，</t>
    </r>
    <r>
      <rPr>
        <sz val="11"/>
        <rFont val="Times New Roman"/>
        <family val="1"/>
      </rPr>
      <t>2020</t>
    </r>
    <r>
      <rPr>
        <sz val="11"/>
        <rFont val="SimSun"/>
        <charset val="134"/>
      </rPr>
      <t>自治区学业奖学金。</t>
    </r>
    <r>
      <rPr>
        <sz val="11"/>
        <rFont val="Times New Roman"/>
        <family val="1"/>
      </rPr>
      <t xml:space="preserve">
5.</t>
    </r>
    <r>
      <rPr>
        <sz val="11"/>
        <rFont val="SimSun"/>
        <charset val="134"/>
      </rPr>
      <t>个人经历：研究生党支部干事，研究生篮球赛随队获亚军，每年两次无偿献血。</t>
    </r>
  </si>
  <si>
    <r>
      <rPr>
        <sz val="11"/>
        <rFont val="SimSun"/>
        <charset val="134"/>
      </rPr>
      <t>张博旭</t>
    </r>
  </si>
  <si>
    <r>
      <rPr>
        <sz val="11"/>
        <rFont val="SimSun"/>
        <charset val="134"/>
      </rPr>
      <t>电子信息</t>
    </r>
  </si>
  <si>
    <r>
      <rPr>
        <sz val="11"/>
        <rFont val="SimSun"/>
        <charset val="134"/>
      </rPr>
      <t>专硕</t>
    </r>
  </si>
  <si>
    <r>
      <t>1</t>
    </r>
    <r>
      <rPr>
        <sz val="11"/>
        <rFont val="SimSun"/>
        <charset val="134"/>
      </rPr>
      <t>思想品德：研究生期间，在导师的指导下，我一直在各个方面严格要求自己，积极向上，不断进取，身为一名中共党员，我一直以党员的原则规范自己，热爱集体，团结同学，乐于助人，坚持为人民服务的宗旨，同学关系融洽。在外实习期间，一方面积极主动完成领导交代的任务，勤快努力，在闲暇之余不忘主动学习，进行科研任务，另一方面与同事关系融洽，主动承担任务，为公司内部的团结做出自己的贡献。</t>
    </r>
    <r>
      <rPr>
        <sz val="11"/>
        <rFont val="Times New Roman"/>
        <family val="1"/>
      </rPr>
      <t xml:space="preserve">
2.</t>
    </r>
    <r>
      <rPr>
        <sz val="11"/>
        <rFont val="SimSun"/>
        <charset val="134"/>
      </rPr>
      <t>综合排名：</t>
    </r>
    <r>
      <rPr>
        <sz val="11"/>
        <rFont val="Times New Roman"/>
        <family val="1"/>
      </rPr>
      <t>2/56</t>
    </r>
    <r>
      <rPr>
        <sz val="11"/>
        <rFont val="宋体"/>
        <family val="3"/>
        <charset val="134"/>
      </rPr>
      <t>。</t>
    </r>
    <r>
      <rPr>
        <sz val="11"/>
        <rFont val="Times New Roman"/>
        <family val="1"/>
      </rPr>
      <t xml:space="preserve">
3.</t>
    </r>
    <r>
      <rPr>
        <sz val="11"/>
        <rFont val="SimSun"/>
        <charset val="134"/>
      </rPr>
      <t>科研成果：一篇中文核心论文。</t>
    </r>
    <r>
      <rPr>
        <sz val="11"/>
        <rFont val="Times New Roman"/>
        <family val="1"/>
      </rPr>
      <t xml:space="preserve">
4.</t>
    </r>
    <r>
      <rPr>
        <sz val="11"/>
        <rFont val="SimSun"/>
        <charset val="134"/>
      </rPr>
      <t>荣誉称号：通过</t>
    </r>
    <r>
      <rPr>
        <sz val="11"/>
        <rFont val="Times New Roman"/>
        <family val="1"/>
      </rPr>
      <t>CET 6</t>
    </r>
    <r>
      <rPr>
        <sz val="11"/>
        <rFont val="SimSun"/>
        <charset val="134"/>
      </rPr>
      <t>，获得校组织的木铎金声朗诵大赛优秀奖。</t>
    </r>
    <r>
      <rPr>
        <sz val="11"/>
        <rFont val="Times New Roman"/>
        <family val="1"/>
      </rPr>
      <t xml:space="preserve">
5.</t>
    </r>
    <r>
      <rPr>
        <sz val="11"/>
        <rFont val="SimSun"/>
        <charset val="134"/>
      </rPr>
      <t>个人经历：担任院学生会学术调研部部长，组织参与回高中宣讲活动。</t>
    </r>
  </si>
  <si>
    <r>
      <rPr>
        <sz val="11"/>
        <rFont val="SimSun"/>
        <charset val="134"/>
      </rPr>
      <t>周腾飞</t>
    </r>
  </si>
  <si>
    <r>
      <t>1.</t>
    </r>
    <r>
      <rPr>
        <sz val="11"/>
        <rFont val="SimSun"/>
        <charset val="134"/>
      </rPr>
      <t>思想品德：作为一名中共党员，我积极学习党的先进思想以及理论，实时关注党内实事动态，积极向党中央靠拢。在学习中，我努力学好各科课程，不存在挂科情况，同时积极完成课题研究任务。在生活中，我严于律己，勤俭节约，平时善于和同学沟通，也乐于帮助同学。</t>
    </r>
    <r>
      <rPr>
        <sz val="11"/>
        <rFont val="Times New Roman"/>
        <family val="1"/>
      </rPr>
      <t xml:space="preserve">
2.</t>
    </r>
    <r>
      <rPr>
        <sz val="11"/>
        <rFont val="SimSun"/>
        <charset val="134"/>
      </rPr>
      <t>综合排名：</t>
    </r>
    <r>
      <rPr>
        <sz val="11"/>
        <rFont val="Times New Roman"/>
        <family val="1"/>
      </rPr>
      <t>3/56</t>
    </r>
    <r>
      <rPr>
        <sz val="11"/>
        <rFont val="SimSun"/>
        <charset val="134"/>
      </rPr>
      <t>。</t>
    </r>
    <r>
      <rPr>
        <sz val="11"/>
        <rFont val="Times New Roman"/>
        <family val="1"/>
      </rPr>
      <t xml:space="preserve">
3.</t>
    </r>
    <r>
      <rPr>
        <sz val="11"/>
        <rFont val="SimSun"/>
        <charset val="134"/>
      </rPr>
      <t>科研成果：一作科技核心</t>
    </r>
    <r>
      <rPr>
        <sz val="11"/>
        <rFont val="Times New Roman"/>
        <family val="1"/>
      </rPr>
      <t>1</t>
    </r>
    <r>
      <rPr>
        <sz val="11"/>
        <rFont val="SimSun"/>
        <charset val="134"/>
      </rPr>
      <t>篇。软件著作权</t>
    </r>
    <r>
      <rPr>
        <sz val="11"/>
        <rFont val="Times New Roman"/>
        <family val="1"/>
      </rPr>
      <t>1</t>
    </r>
    <r>
      <rPr>
        <sz val="11"/>
        <rFont val="SimSun"/>
        <charset val="134"/>
      </rPr>
      <t>项</t>
    </r>
    <r>
      <rPr>
        <sz val="11"/>
        <rFont val="Times New Roman"/>
        <family val="1"/>
      </rPr>
      <t xml:space="preserve">
4.</t>
    </r>
    <r>
      <rPr>
        <sz val="11"/>
        <rFont val="SimSun"/>
        <charset val="134"/>
      </rPr>
      <t>荣誉称号：主持校级研究生创新项目</t>
    </r>
    <r>
      <rPr>
        <sz val="11"/>
        <rFont val="Times New Roman"/>
        <family val="1"/>
      </rPr>
      <t>1</t>
    </r>
    <r>
      <rPr>
        <sz val="11"/>
        <rFont val="SimSun"/>
        <charset val="134"/>
      </rPr>
      <t>项，参与自治区研究生创新项目</t>
    </r>
    <r>
      <rPr>
        <sz val="11"/>
        <rFont val="Times New Roman"/>
        <family val="1"/>
      </rPr>
      <t>1</t>
    </r>
    <r>
      <rPr>
        <sz val="11"/>
        <rFont val="SimSun"/>
        <charset val="134"/>
      </rPr>
      <t>项，参与校级研究生创业项目</t>
    </r>
    <r>
      <rPr>
        <sz val="11"/>
        <rFont val="Times New Roman"/>
        <family val="1"/>
      </rPr>
      <t>1</t>
    </r>
    <r>
      <rPr>
        <sz val="11"/>
        <rFont val="SimSun"/>
        <charset val="134"/>
      </rPr>
      <t>项。获得</t>
    </r>
    <r>
      <rPr>
        <sz val="11"/>
        <rFont val="Times New Roman"/>
        <family val="1"/>
      </rPr>
      <t>2021</t>
    </r>
    <r>
      <rPr>
        <sz val="11"/>
        <rFont val="SimSun"/>
        <charset val="134"/>
      </rPr>
      <t>年自治区学业奖学金和学校奖学金。</t>
    </r>
    <r>
      <rPr>
        <sz val="11"/>
        <rFont val="Times New Roman"/>
        <family val="1"/>
      </rPr>
      <t xml:space="preserve">
5.</t>
    </r>
    <r>
      <rPr>
        <sz val="11"/>
        <rFont val="SimSun"/>
        <charset val="134"/>
      </rPr>
      <t>个人经历：在校期间，积极参加班级活动。在实习期间，积极完成实习地的工作任务，通过参与一些项目，通过理论联系实际，更好的掌握理论知识；同时积极参加校外活动，通过参与新疆科技活动周增长一些见识。</t>
    </r>
  </si>
  <si>
    <r>
      <rPr>
        <sz val="11"/>
        <rFont val="SimSun"/>
        <charset val="134"/>
      </rPr>
      <t>郝帅帅</t>
    </r>
  </si>
  <si>
    <r>
      <t>1</t>
    </r>
    <r>
      <rPr>
        <sz val="11"/>
        <rFont val="SimSun"/>
        <charset val="134"/>
      </rPr>
      <t>思想品德：在思想上，我积极要求进步，树立良好的人生观和道德观。在学习上，始终以学</t>
    </r>
    <r>
      <rPr>
        <sz val="11"/>
        <rFont val="Times New Roman"/>
        <family val="1"/>
      </rPr>
      <t xml:space="preserve"> 
</t>
    </r>
    <r>
      <rPr>
        <sz val="11"/>
        <rFont val="SimSun"/>
        <charset val="134"/>
      </rPr>
      <t>业为主，在课堂上始终保持端正、谦虚的学习态度，积极配合老师教学，努力提高自己的专业知识水平。课下虚心向同学请教，认真预习及完成老师所留的作业。并且努力完成导师布置的学习任务，积极准备后期撰写论文所需要的材料和专业技能。在生活上，读研是我人生中一个极为重要的阶段，在这期间，我不与同学比吃穿，只比在大学学到了什么、学到了多少，争取在各个方面都取得进步，综合素质得到提高。</t>
    </r>
    <r>
      <rPr>
        <sz val="11"/>
        <rFont val="Times New Roman"/>
        <family val="1"/>
      </rPr>
      <t xml:space="preserve">
2.</t>
    </r>
    <r>
      <rPr>
        <sz val="11"/>
        <rFont val="SimSun"/>
        <charset val="134"/>
      </rPr>
      <t>综合排名：</t>
    </r>
    <r>
      <rPr>
        <sz val="11"/>
        <rFont val="Times New Roman"/>
        <family val="1"/>
      </rPr>
      <t>4/56</t>
    </r>
    <r>
      <rPr>
        <sz val="11"/>
        <rFont val="宋体"/>
        <family val="3"/>
        <charset val="134"/>
      </rPr>
      <t>。</t>
    </r>
    <r>
      <rPr>
        <sz val="11"/>
        <rFont val="Times New Roman"/>
        <family val="1"/>
      </rPr>
      <t xml:space="preserve">
3.</t>
    </r>
    <r>
      <rPr>
        <sz val="11"/>
        <rFont val="SimSun"/>
        <charset val="134"/>
      </rPr>
      <t>科研成果</t>
    </r>
    <r>
      <rPr>
        <sz val="11"/>
        <rFont val="Times New Roman"/>
        <family val="1"/>
      </rPr>
      <t>:</t>
    </r>
    <r>
      <rPr>
        <sz val="11"/>
        <rFont val="SimSun"/>
        <charset val="134"/>
      </rPr>
      <t>参与项目有（</t>
    </r>
    <r>
      <rPr>
        <sz val="11"/>
        <rFont val="Times New Roman"/>
        <family val="1"/>
      </rPr>
      <t>1</t>
    </r>
    <r>
      <rPr>
        <sz val="11"/>
        <rFont val="SimSun"/>
        <charset val="134"/>
      </rPr>
      <t>）新疆自治区重大科技专项课题</t>
    </r>
    <r>
      <rPr>
        <sz val="11"/>
        <rFont val="Times New Roman"/>
        <family val="1"/>
      </rPr>
      <t>“</t>
    </r>
    <r>
      <rPr>
        <sz val="11"/>
        <rFont val="SimSun"/>
        <charset val="134"/>
      </rPr>
      <t>棉花大面积高产高效标准化生产技术集成示范</t>
    </r>
    <r>
      <rPr>
        <sz val="11"/>
        <rFont val="Times New Roman"/>
        <family val="1"/>
      </rPr>
      <t>”</t>
    </r>
    <r>
      <rPr>
        <sz val="11"/>
        <rFont val="SimSun"/>
        <charset val="134"/>
      </rPr>
      <t>（</t>
    </r>
    <r>
      <rPr>
        <sz val="11"/>
        <rFont val="Times New Roman"/>
        <family val="1"/>
      </rPr>
      <t>2</t>
    </r>
    <r>
      <rPr>
        <sz val="11"/>
        <rFont val="SimSun"/>
        <charset val="134"/>
      </rPr>
      <t>）库尔勒市科技计划项目</t>
    </r>
    <r>
      <rPr>
        <sz val="11"/>
        <rFont val="Times New Roman"/>
        <family val="1"/>
      </rPr>
      <t>“</t>
    </r>
    <r>
      <rPr>
        <sz val="11"/>
        <rFont val="SimSun"/>
        <charset val="134"/>
      </rPr>
      <t>库尔勒市智慧城市建设</t>
    </r>
    <r>
      <rPr>
        <sz val="11"/>
        <rFont val="Times New Roman"/>
        <family val="1"/>
      </rPr>
      <t>--</t>
    </r>
    <r>
      <rPr>
        <sz val="11"/>
        <rFont val="SimSun"/>
        <charset val="134"/>
      </rPr>
      <t>数字城市能力提升专项</t>
    </r>
    <r>
      <rPr>
        <sz val="11"/>
        <rFont val="Times New Roman"/>
        <family val="1"/>
      </rPr>
      <t>”</t>
    </r>
    <r>
      <rPr>
        <sz val="11"/>
        <rFont val="SimSun"/>
        <charset val="134"/>
      </rPr>
      <t>（</t>
    </r>
    <r>
      <rPr>
        <sz val="11"/>
        <rFont val="Times New Roman"/>
        <family val="1"/>
      </rPr>
      <t>3</t>
    </r>
    <r>
      <rPr>
        <sz val="11"/>
        <rFont val="SimSun"/>
        <charset val="134"/>
      </rPr>
      <t>）伊吾县农业农村局项目</t>
    </r>
    <r>
      <rPr>
        <sz val="11"/>
        <rFont val="Times New Roman"/>
        <family val="1"/>
      </rPr>
      <t>“</t>
    </r>
    <r>
      <rPr>
        <sz val="11"/>
        <rFont val="SimSun"/>
        <charset val="134"/>
      </rPr>
      <t>伊吾县食用农产品贴标上市技术服务项目</t>
    </r>
    <r>
      <rPr>
        <sz val="11"/>
        <rFont val="Times New Roman"/>
        <family val="1"/>
      </rPr>
      <t>”</t>
    </r>
    <r>
      <rPr>
        <sz val="11"/>
        <rFont val="宋体"/>
        <family val="3"/>
        <charset val="134"/>
      </rPr>
      <t>。</t>
    </r>
    <r>
      <rPr>
        <sz val="11"/>
        <rFont val="Times New Roman"/>
        <family val="1"/>
      </rPr>
      <t xml:space="preserve">
4.</t>
    </r>
    <r>
      <rPr>
        <sz val="11"/>
        <rFont val="SimSun"/>
        <charset val="134"/>
      </rPr>
      <t>荣誉称号：</t>
    </r>
    <r>
      <rPr>
        <sz val="11"/>
        <rFont val="Times New Roman"/>
        <family val="1"/>
      </rPr>
      <t>2021</t>
    </r>
    <r>
      <rPr>
        <sz val="11"/>
        <rFont val="SimSun"/>
        <charset val="134"/>
      </rPr>
      <t>年</t>
    </r>
    <r>
      <rPr>
        <sz val="11"/>
        <rFont val="Times New Roman"/>
        <family val="1"/>
      </rPr>
      <t>MathorCup</t>
    </r>
    <r>
      <rPr>
        <sz val="11"/>
        <rFont val="SimSun"/>
        <charset val="134"/>
      </rPr>
      <t>高校数学建模挑战赛</t>
    </r>
    <r>
      <rPr>
        <sz val="11"/>
        <rFont val="Times New Roman"/>
        <family val="1"/>
      </rPr>
      <t>——</t>
    </r>
    <r>
      <rPr>
        <sz val="11"/>
        <rFont val="SimSun"/>
        <charset val="134"/>
      </rPr>
      <t>大数据竞赛三等奖，</t>
    </r>
    <r>
      <rPr>
        <sz val="11"/>
        <rFont val="Times New Roman"/>
        <family val="1"/>
      </rPr>
      <t>2021</t>
    </r>
    <r>
      <rPr>
        <sz val="11"/>
        <rFont val="SimSun"/>
        <charset val="134"/>
      </rPr>
      <t>年中国高校大数据挑战赛三等奖，</t>
    </r>
    <r>
      <rPr>
        <sz val="11"/>
        <rFont val="Times New Roman"/>
        <family val="1"/>
      </rPr>
      <t>2021</t>
    </r>
    <r>
      <rPr>
        <sz val="11"/>
        <rFont val="SimSun"/>
        <charset val="134"/>
      </rPr>
      <t>《英语世界》杯全国大学生英语写作大赛</t>
    </r>
    <r>
      <rPr>
        <sz val="11"/>
        <rFont val="Times New Roman"/>
        <family val="1"/>
      </rPr>
      <t>——</t>
    </r>
    <r>
      <rPr>
        <sz val="11"/>
        <rFont val="SimSun"/>
        <charset val="134"/>
      </rPr>
      <t>冬奥写作大赛三等奖，全国大学生英语作文竞赛省级三等奖，</t>
    </r>
    <r>
      <rPr>
        <sz val="11"/>
        <rFont val="Times New Roman"/>
        <family val="1"/>
      </rPr>
      <t>2022</t>
    </r>
    <r>
      <rPr>
        <sz val="11"/>
        <rFont val="SimSun"/>
        <charset val="134"/>
      </rPr>
      <t>年</t>
    </r>
    <r>
      <rPr>
        <sz val="11"/>
        <rFont val="Times New Roman"/>
        <family val="1"/>
      </rPr>
      <t>5</t>
    </r>
    <r>
      <rPr>
        <sz val="11"/>
        <rFont val="SimSun"/>
        <charset val="134"/>
      </rPr>
      <t>月，获得计算机学院优秀研究生荣誉称号。</t>
    </r>
    <r>
      <rPr>
        <sz val="11"/>
        <rFont val="Times New Roman"/>
        <family val="1"/>
      </rPr>
      <t xml:space="preserve">
5.</t>
    </r>
    <r>
      <rPr>
        <sz val="11"/>
        <rFont val="SimSun"/>
        <charset val="134"/>
      </rPr>
      <t>个人经历：</t>
    </r>
    <r>
      <rPr>
        <sz val="11"/>
        <rFont val="Times New Roman"/>
        <family val="1"/>
      </rPr>
      <t>2021</t>
    </r>
    <r>
      <rPr>
        <sz val="11"/>
        <rFont val="SimSun"/>
        <charset val="134"/>
      </rPr>
      <t>年</t>
    </r>
    <r>
      <rPr>
        <sz val="11"/>
        <rFont val="Times New Roman"/>
        <family val="1"/>
      </rPr>
      <t>7</t>
    </r>
    <r>
      <rPr>
        <sz val="11"/>
        <rFont val="SimSun"/>
        <charset val="134"/>
      </rPr>
      <t>月</t>
    </r>
    <r>
      <rPr>
        <sz val="11"/>
        <rFont val="Times New Roman"/>
        <family val="1"/>
      </rPr>
      <t>-2022</t>
    </r>
    <r>
      <rPr>
        <sz val="11"/>
        <rFont val="SimSun"/>
        <charset val="134"/>
      </rPr>
      <t>年</t>
    </r>
    <r>
      <rPr>
        <sz val="11"/>
        <rFont val="Times New Roman"/>
        <family val="1"/>
      </rPr>
      <t>10</t>
    </r>
    <r>
      <rPr>
        <sz val="11"/>
        <rFont val="SimSun"/>
        <charset val="134"/>
      </rPr>
      <t>月，在乌鲁木齐润物兴农信息技术有限公司实习，实习期间勤恳踏实，能克服艰苦的环境，按时完成工作任务。</t>
    </r>
    <r>
      <rPr>
        <sz val="11"/>
        <rFont val="Times New Roman"/>
        <family val="1"/>
      </rPr>
      <t>2021</t>
    </r>
    <r>
      <rPr>
        <sz val="11"/>
        <rFont val="SimSun"/>
        <charset val="134"/>
      </rPr>
      <t>年</t>
    </r>
    <r>
      <rPr>
        <sz val="11"/>
        <rFont val="Times New Roman"/>
        <family val="1"/>
      </rPr>
      <t>-2022</t>
    </r>
    <r>
      <rPr>
        <sz val="11"/>
        <rFont val="SimSun"/>
        <charset val="134"/>
      </rPr>
      <t>年期间共参加过</t>
    </r>
    <r>
      <rPr>
        <sz val="11"/>
        <rFont val="Times New Roman"/>
        <family val="1"/>
      </rPr>
      <t>2021</t>
    </r>
    <r>
      <rPr>
        <sz val="11"/>
        <rFont val="SimSun"/>
        <charset val="134"/>
      </rPr>
      <t>地物光谱技术交流及应用研讨会、中国特色</t>
    </r>
    <r>
      <rPr>
        <sz val="11"/>
        <rFont val="Times New Roman"/>
        <family val="1"/>
      </rPr>
      <t>“</t>
    </r>
    <r>
      <rPr>
        <sz val="11"/>
        <rFont val="SimSun"/>
        <charset val="134"/>
      </rPr>
      <t>研究型案例</t>
    </r>
    <r>
      <rPr>
        <sz val="11"/>
        <rFont val="Times New Roman"/>
        <family val="1"/>
      </rPr>
      <t>”</t>
    </r>
    <r>
      <rPr>
        <sz val="11"/>
        <rFont val="SimSun"/>
        <charset val="134"/>
      </rPr>
      <t>建设研讨会、数字棉花的研究与产业化应用，丰富了个人专业知识，学习到了学术前沿的优秀成果，受益匪浅。</t>
    </r>
  </si>
  <si>
    <r>
      <rPr>
        <sz val="11"/>
        <rFont val="SimSun"/>
        <charset val="134"/>
      </rPr>
      <t>蒋呈祥</t>
    </r>
  </si>
  <si>
    <r>
      <t>1</t>
    </r>
    <r>
      <rPr>
        <sz val="11"/>
        <rFont val="SimSun"/>
        <charset val="134"/>
      </rPr>
      <t>思想品德：在思想上积极像党组织靠拢，积极参加入党积极分子培训，努力学习党的思想。在学习上，认真刻苦，积极配合导师完成科研项目，认真完成导师各类工作安排，不造假，不拖延。在生活上，团结同学，与人为善，积极参加各类活动。</t>
    </r>
    <r>
      <rPr>
        <sz val="11"/>
        <rFont val="Times New Roman"/>
        <family val="1"/>
      </rPr>
      <t xml:space="preserve">
2.</t>
    </r>
    <r>
      <rPr>
        <sz val="11"/>
        <rFont val="SimSun"/>
        <charset val="134"/>
      </rPr>
      <t>综合排名：</t>
    </r>
    <r>
      <rPr>
        <sz val="11"/>
        <rFont val="Times New Roman"/>
        <family val="1"/>
      </rPr>
      <t>5/56</t>
    </r>
    <r>
      <rPr>
        <sz val="11"/>
        <rFont val="宋体"/>
        <family val="3"/>
        <charset val="134"/>
      </rPr>
      <t>。</t>
    </r>
    <r>
      <rPr>
        <sz val="11"/>
        <rFont val="Times New Roman"/>
        <family val="1"/>
      </rPr>
      <t xml:space="preserve">
3.</t>
    </r>
    <r>
      <rPr>
        <sz val="11"/>
        <rFont val="SimSun"/>
        <charset val="134"/>
      </rPr>
      <t>科研成果：申请实用新型专利一项，参与宁夏自治区重点项目一项。</t>
    </r>
    <r>
      <rPr>
        <sz val="11"/>
        <rFont val="Times New Roman"/>
        <family val="1"/>
      </rPr>
      <t xml:space="preserve">
4.</t>
    </r>
    <r>
      <rPr>
        <sz val="11"/>
        <rFont val="SimSun"/>
        <charset val="134"/>
      </rPr>
      <t>荣誉称号：获得</t>
    </r>
    <r>
      <rPr>
        <sz val="11"/>
        <rFont val="Times New Roman"/>
        <family val="1"/>
      </rPr>
      <t>2021</t>
    </r>
    <r>
      <rPr>
        <sz val="11"/>
        <rFont val="SimSun"/>
        <charset val="134"/>
      </rPr>
      <t>级学校学业奖学金。</t>
    </r>
    <r>
      <rPr>
        <sz val="11"/>
        <rFont val="Times New Roman"/>
        <family val="1"/>
      </rPr>
      <t xml:space="preserve">
5.</t>
    </r>
    <r>
      <rPr>
        <sz val="11"/>
        <rFont val="SimSun"/>
        <charset val="134"/>
      </rPr>
      <t>个人经历：积极参与班级活动，积极完成实习工作。在实习期间，积极完成项目试验工作，在内蒙古自治区野外采集项目数据历时两个月，吃苦耐劳。</t>
    </r>
  </si>
  <si>
    <r>
      <rPr>
        <sz val="11"/>
        <rFont val="SimSun"/>
        <charset val="134"/>
      </rPr>
      <t>刘为斌</t>
    </r>
  </si>
  <si>
    <r>
      <t>1</t>
    </r>
    <r>
      <rPr>
        <sz val="11"/>
        <rFont val="宋体"/>
        <family val="3"/>
        <charset val="134"/>
      </rPr>
      <t>思想品德：在思想上我积极要求进步，树立了良好的人生观和道德观，保持与时俱进，在学习上，态度端正，刻苦努力，积极完成导师布置的任务，在生活中，省吃俭用，尽量减少家庭的负担，善于和同学们沟通，也乐于帮助同学。</t>
    </r>
    <r>
      <rPr>
        <sz val="11"/>
        <rFont val="Times New Roman"/>
        <family val="1"/>
      </rPr>
      <t xml:space="preserve">
2.</t>
    </r>
    <r>
      <rPr>
        <sz val="11"/>
        <rFont val="宋体"/>
        <family val="3"/>
        <charset val="134"/>
      </rPr>
      <t>综合排名：</t>
    </r>
    <r>
      <rPr>
        <sz val="11"/>
        <rFont val="Times New Roman"/>
        <family val="1"/>
      </rPr>
      <t>6/56</t>
    </r>
    <r>
      <rPr>
        <sz val="11"/>
        <rFont val="宋体"/>
        <family val="3"/>
        <charset val="134"/>
      </rPr>
      <t>。</t>
    </r>
    <r>
      <rPr>
        <sz val="11"/>
        <rFont val="Times New Roman"/>
        <family val="1"/>
      </rPr>
      <t xml:space="preserve">
3.</t>
    </r>
    <r>
      <rPr>
        <sz val="11"/>
        <rFont val="宋体"/>
        <family val="3"/>
        <charset val="134"/>
      </rPr>
      <t>科研成果：参与帮助导师科研项目。</t>
    </r>
    <r>
      <rPr>
        <sz val="11"/>
        <rFont val="Times New Roman"/>
        <family val="1"/>
      </rPr>
      <t xml:space="preserve">
4.</t>
    </r>
    <r>
      <rPr>
        <sz val="11"/>
        <rFont val="宋体"/>
        <family val="3"/>
        <charset val="134"/>
      </rPr>
      <t>荣誉称号：中国法律智能技术</t>
    </r>
    <r>
      <rPr>
        <sz val="11"/>
        <rFont val="Times New Roman"/>
        <family val="1"/>
      </rPr>
      <t xml:space="preserve">CAIL2021 </t>
    </r>
    <r>
      <rPr>
        <sz val="11"/>
        <rFont val="宋体"/>
        <family val="3"/>
        <charset val="134"/>
      </rPr>
      <t>二等奖</t>
    </r>
    <r>
      <rPr>
        <sz val="11"/>
        <rFont val="Times New Roman"/>
        <family val="1"/>
      </rPr>
      <t xml:space="preserve"> </t>
    </r>
    <r>
      <rPr>
        <sz val="11"/>
        <rFont val="宋体"/>
        <family val="3"/>
        <charset val="134"/>
      </rPr>
      <t>，</t>
    </r>
    <r>
      <rPr>
        <sz val="11"/>
        <rFont val="Times New Roman"/>
        <family val="1"/>
      </rPr>
      <t>2021</t>
    </r>
    <r>
      <rPr>
        <sz val="11"/>
        <rFont val="宋体"/>
        <family val="3"/>
        <charset val="134"/>
      </rPr>
      <t>年</t>
    </r>
    <r>
      <rPr>
        <sz val="11"/>
        <rFont val="Times New Roman"/>
        <family val="1"/>
      </rPr>
      <t>MathorCup</t>
    </r>
    <r>
      <rPr>
        <sz val="11"/>
        <rFont val="宋体"/>
        <family val="3"/>
        <charset val="134"/>
      </rPr>
      <t>高校数学建模挑战赛</t>
    </r>
    <r>
      <rPr>
        <sz val="11"/>
        <rFont val="Times New Roman"/>
        <family val="1"/>
      </rPr>
      <t>——</t>
    </r>
    <r>
      <rPr>
        <sz val="11"/>
        <rFont val="宋体"/>
        <family val="3"/>
        <charset val="134"/>
      </rPr>
      <t>大数据竞赛三等奖，</t>
    </r>
    <r>
      <rPr>
        <sz val="11"/>
        <rFont val="Times New Roman"/>
        <family val="1"/>
      </rPr>
      <t>2021</t>
    </r>
    <r>
      <rPr>
        <sz val="11"/>
        <rFont val="宋体"/>
        <family val="3"/>
        <charset val="134"/>
      </rPr>
      <t>年中国高校大数据挑战赛三等奖</t>
    </r>
    <r>
      <rPr>
        <sz val="11"/>
        <rFont val="Times New Roman"/>
        <family val="1"/>
      </rPr>
      <t xml:space="preserve"> </t>
    </r>
    <r>
      <rPr>
        <sz val="11"/>
        <rFont val="宋体"/>
        <family val="3"/>
        <charset val="134"/>
      </rPr>
      <t>。</t>
    </r>
    <r>
      <rPr>
        <sz val="11"/>
        <rFont val="Times New Roman"/>
        <family val="1"/>
      </rPr>
      <t xml:space="preserve">
5.</t>
    </r>
    <r>
      <rPr>
        <sz val="11"/>
        <rFont val="宋体"/>
        <family val="3"/>
        <charset val="134"/>
      </rPr>
      <t>个人经历：在新疆碧利雅电子科技有限公司实习期间，积极完成公司布置的任务，此外还参加各类数据挖掘比赛，获取前沿知识和方法。</t>
    </r>
  </si>
  <si>
    <r>
      <rPr>
        <sz val="11"/>
        <rFont val="SimSun"/>
        <charset val="134"/>
      </rPr>
      <t>杨程博</t>
    </r>
  </si>
  <si>
    <r>
      <t>1</t>
    </r>
    <r>
      <rPr>
        <sz val="11"/>
        <rFont val="SimSun"/>
        <charset val="134"/>
      </rPr>
      <t>思想品德：在思想上，作为一名中共党员，品行端正。在学习上，严格要求自己，脚踏实地，积极参与科研项目。在生活上，乐于助人，善解人意。</t>
    </r>
    <r>
      <rPr>
        <sz val="11"/>
        <rFont val="Times New Roman"/>
        <family val="1"/>
      </rPr>
      <t xml:space="preserve">
2.</t>
    </r>
    <r>
      <rPr>
        <sz val="11"/>
        <rFont val="SimSun"/>
        <charset val="134"/>
      </rPr>
      <t>综合排名：</t>
    </r>
    <r>
      <rPr>
        <sz val="11"/>
        <rFont val="Times New Roman"/>
        <family val="1"/>
      </rPr>
      <t>7/56</t>
    </r>
    <r>
      <rPr>
        <sz val="11"/>
        <rFont val="宋体"/>
        <family val="3"/>
        <charset val="134"/>
      </rPr>
      <t>。</t>
    </r>
    <r>
      <rPr>
        <sz val="11"/>
        <rFont val="Times New Roman"/>
        <family val="1"/>
      </rPr>
      <t xml:space="preserve">
3.</t>
    </r>
    <r>
      <rPr>
        <sz val="11"/>
        <rFont val="SimSun"/>
        <charset val="134"/>
      </rPr>
      <t>科研成果：一作科技核心论文</t>
    </r>
    <r>
      <rPr>
        <sz val="11"/>
        <rFont val="Times New Roman"/>
        <family val="1"/>
      </rPr>
      <t>1</t>
    </r>
    <r>
      <rPr>
        <sz val="11"/>
        <rFont val="SimSun"/>
        <charset val="134"/>
      </rPr>
      <t>篇。</t>
    </r>
    <r>
      <rPr>
        <sz val="11"/>
        <rFont val="Times New Roman"/>
        <family val="1"/>
      </rPr>
      <t xml:space="preserve">
4.</t>
    </r>
    <r>
      <rPr>
        <sz val="11"/>
        <rFont val="SimSun"/>
        <charset val="134"/>
      </rPr>
      <t>荣誉称号：获</t>
    </r>
    <r>
      <rPr>
        <sz val="11"/>
        <rFont val="Times New Roman"/>
        <family val="1"/>
      </rPr>
      <t>2021</t>
    </r>
    <r>
      <rPr>
        <sz val="11"/>
        <rFont val="SimSun"/>
        <charset val="134"/>
      </rPr>
      <t>年学校奖学金。</t>
    </r>
    <r>
      <rPr>
        <sz val="11"/>
        <rFont val="Times New Roman"/>
        <family val="1"/>
      </rPr>
      <t xml:space="preserve">
5.</t>
    </r>
    <r>
      <rPr>
        <sz val="11"/>
        <rFont val="SimSun"/>
        <charset val="134"/>
      </rPr>
      <t>个人经历：曾担任学院研会综合部部长。</t>
    </r>
  </si>
  <si>
    <r>
      <rPr>
        <sz val="11"/>
        <rFont val="SimSun"/>
        <charset val="134"/>
      </rPr>
      <t>刘潇潇</t>
    </r>
  </si>
  <si>
    <r>
      <t>1</t>
    </r>
    <r>
      <rPr>
        <sz val="11"/>
        <rFont val="SimSun"/>
        <charset val="134"/>
      </rPr>
      <t>思想品德：思想积极上进，积极参加积极分子培训，努力向党组织靠拢，积极学习党的知识，有正确且坚定的政治方向；学习刻苦，成绩优秀；生活朴素，乐于助人，自立乐观。</t>
    </r>
    <r>
      <rPr>
        <sz val="11"/>
        <rFont val="Times New Roman"/>
        <family val="1"/>
      </rPr>
      <t xml:space="preserve">
2.</t>
    </r>
    <r>
      <rPr>
        <sz val="11"/>
        <rFont val="SimSun"/>
        <charset val="134"/>
      </rPr>
      <t>综合排名：</t>
    </r>
    <r>
      <rPr>
        <sz val="11"/>
        <rFont val="Times New Roman"/>
        <family val="1"/>
      </rPr>
      <t>8/56</t>
    </r>
    <r>
      <rPr>
        <sz val="11"/>
        <rFont val="宋体"/>
        <family val="3"/>
        <charset val="134"/>
      </rPr>
      <t>。</t>
    </r>
    <r>
      <rPr>
        <sz val="11"/>
        <rFont val="Times New Roman"/>
        <family val="1"/>
      </rPr>
      <t xml:space="preserve">
3.</t>
    </r>
    <r>
      <rPr>
        <sz val="11"/>
        <rFont val="SimSun"/>
        <charset val="134"/>
      </rPr>
      <t>科研成果：参与畜牧业知识图谱构建中知识抽取关键技术研究课题的资料收集。</t>
    </r>
    <r>
      <rPr>
        <sz val="11"/>
        <rFont val="Times New Roman"/>
        <family val="1"/>
      </rPr>
      <t xml:space="preserve">
4.</t>
    </r>
    <r>
      <rPr>
        <sz val="11"/>
        <rFont val="SimSun"/>
        <charset val="134"/>
      </rPr>
      <t>荣誉称号：苏研杯三等奖；</t>
    </r>
    <r>
      <rPr>
        <sz val="11"/>
        <rFont val="Times New Roman"/>
        <family val="1"/>
      </rPr>
      <t>2021</t>
    </r>
    <r>
      <rPr>
        <sz val="11"/>
        <rFont val="SimSun"/>
        <charset val="134"/>
      </rPr>
      <t>年自治区学业奖学金。</t>
    </r>
    <r>
      <rPr>
        <sz val="11"/>
        <rFont val="Times New Roman"/>
        <family val="1"/>
      </rPr>
      <t xml:space="preserve">
5.</t>
    </r>
    <r>
      <rPr>
        <sz val="11"/>
        <rFont val="SimSun"/>
        <charset val="134"/>
      </rPr>
      <t>个人经历：</t>
    </r>
    <r>
      <rPr>
        <sz val="11"/>
        <rFont val="Times New Roman"/>
        <family val="1"/>
      </rPr>
      <t>21</t>
    </r>
    <r>
      <rPr>
        <sz val="11"/>
        <rFont val="SimSun"/>
        <charset val="134"/>
      </rPr>
      <t>年寒假在家参与社会实践，做防疫志愿者；院研究生会副主席。</t>
    </r>
  </si>
  <si>
    <r>
      <rPr>
        <sz val="11"/>
        <rFont val="SimSun"/>
        <charset val="134"/>
      </rPr>
      <t>孙楚栋</t>
    </r>
  </si>
  <si>
    <r>
      <t>1</t>
    </r>
    <r>
      <rPr>
        <sz val="11"/>
        <rFont val="SimSun"/>
        <charset val="134"/>
      </rPr>
      <t>思想品德：在思想上，作为一名入党积极分子，积极学习习近平新时代中国特色社会主义思想，积极向党组织靠拢，争取早日成为一名共产党员。在学习上，学习刻苦，积极配合老师工作，并且利用课余时间，发表一篇学术论文和通过了英语六级。在生活上，热爱班集体，团结同学，积极参加学校里组织的各类活动。例如参加研究生篮球赛并取得了亚军，为学院争光。</t>
    </r>
    <r>
      <rPr>
        <sz val="11"/>
        <rFont val="Times New Roman"/>
        <family val="1"/>
      </rPr>
      <t xml:space="preserve">
2.</t>
    </r>
    <r>
      <rPr>
        <sz val="11"/>
        <rFont val="SimSun"/>
        <charset val="134"/>
      </rPr>
      <t>综合排名：</t>
    </r>
    <r>
      <rPr>
        <sz val="11"/>
        <rFont val="Times New Roman"/>
        <family val="1"/>
      </rPr>
      <t>9/56</t>
    </r>
    <r>
      <rPr>
        <sz val="11"/>
        <rFont val="宋体"/>
        <family val="3"/>
        <charset val="134"/>
      </rPr>
      <t>。</t>
    </r>
    <r>
      <rPr>
        <sz val="11"/>
        <rFont val="Times New Roman"/>
        <family val="1"/>
      </rPr>
      <t xml:space="preserve">
3.</t>
    </r>
    <r>
      <rPr>
        <sz val="11"/>
        <rFont val="SimSun"/>
        <charset val="134"/>
      </rPr>
      <t>科研成果：一作普刊</t>
    </r>
    <r>
      <rPr>
        <sz val="11"/>
        <rFont val="Times New Roman"/>
        <family val="1"/>
      </rPr>
      <t>1</t>
    </r>
    <r>
      <rPr>
        <sz val="11"/>
        <rFont val="SimSun"/>
        <charset val="134"/>
      </rPr>
      <t>篇。</t>
    </r>
    <r>
      <rPr>
        <sz val="11"/>
        <rFont val="Times New Roman"/>
        <family val="1"/>
      </rPr>
      <t xml:space="preserve">
4.</t>
    </r>
    <r>
      <rPr>
        <sz val="11"/>
        <rFont val="SimSun"/>
        <charset val="134"/>
      </rPr>
      <t>荣誉称号：</t>
    </r>
    <r>
      <rPr>
        <sz val="11"/>
        <rFont val="Times New Roman"/>
        <family val="1"/>
      </rPr>
      <t>2021</t>
    </r>
    <r>
      <rPr>
        <sz val="11"/>
        <rFont val="SimSun"/>
        <charset val="134"/>
      </rPr>
      <t>自治区学业奖学金。</t>
    </r>
    <r>
      <rPr>
        <sz val="11"/>
        <rFont val="Times New Roman"/>
        <family val="1"/>
      </rPr>
      <t xml:space="preserve">
5.</t>
    </r>
    <r>
      <rPr>
        <sz val="11"/>
        <rFont val="SimSun"/>
        <charset val="134"/>
      </rPr>
      <t>个人经历：积极参加学院里组织的活动，参加研究生篮球赛。</t>
    </r>
  </si>
  <si>
    <r>
      <rPr>
        <sz val="11"/>
        <rFont val="宋体"/>
        <family val="3"/>
        <charset val="134"/>
      </rPr>
      <t>杨芳</t>
    </r>
  </si>
  <si>
    <r>
      <rPr>
        <sz val="11"/>
        <rFont val="宋体"/>
        <family val="3"/>
        <charset val="134"/>
      </rPr>
      <t>化学化工学院</t>
    </r>
  </si>
  <si>
    <r>
      <rPr>
        <sz val="11"/>
        <rFont val="宋体"/>
        <family val="3"/>
        <charset val="134"/>
      </rPr>
      <t>化学</t>
    </r>
  </si>
  <si>
    <r>
      <t>1.</t>
    </r>
    <r>
      <rPr>
        <sz val="11"/>
        <rFont val="宋体"/>
        <family val="3"/>
        <charset val="134"/>
      </rPr>
      <t>思想品德：思想上热爱祖国，遵纪守法；生活中严于律己、尊敬师长、团结同学；学习上目的明确、认真刻苦、积极进取。</t>
    </r>
    <r>
      <rPr>
        <sz val="11"/>
        <rFont val="Times New Roman"/>
        <family val="1"/>
      </rPr>
      <t xml:space="preserve">
2.</t>
    </r>
    <r>
      <rPr>
        <sz val="11"/>
        <rFont val="宋体"/>
        <family val="3"/>
        <charset val="134"/>
      </rPr>
      <t>综合排名：</t>
    </r>
    <r>
      <rPr>
        <sz val="11"/>
        <rFont val="Times New Roman"/>
        <family val="1"/>
      </rPr>
      <t>3/56</t>
    </r>
    <r>
      <rPr>
        <sz val="11"/>
        <rFont val="宋体"/>
        <family val="3"/>
        <charset val="134"/>
      </rPr>
      <t>。</t>
    </r>
    <r>
      <rPr>
        <sz val="11"/>
        <rFont val="Times New Roman"/>
        <family val="1"/>
      </rPr>
      <t xml:space="preserve">
3.</t>
    </r>
    <r>
      <rPr>
        <sz val="11"/>
        <rFont val="宋体"/>
        <family val="3"/>
        <charset val="134"/>
      </rPr>
      <t>科研成果：发表《新疆农业大学学报》</t>
    </r>
    <r>
      <rPr>
        <sz val="11"/>
        <rFont val="Times New Roman"/>
        <family val="1"/>
      </rPr>
      <t>1</t>
    </r>
    <r>
      <rPr>
        <sz val="11"/>
        <rFont val="宋体"/>
        <family val="3"/>
        <charset val="134"/>
      </rPr>
      <t>篇；主持自治区研究生创新项目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荣誉称号：荣获</t>
    </r>
    <r>
      <rPr>
        <sz val="11"/>
        <rFont val="Times New Roman"/>
        <family val="1"/>
      </rPr>
      <t>2022</t>
    </r>
    <r>
      <rPr>
        <sz val="11"/>
        <rFont val="宋体"/>
        <family val="3"/>
        <charset val="134"/>
      </rPr>
      <t>年全国大学生英语竞赛获三等奖；通过大学生英语六级考试。</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12</t>
    </r>
    <r>
      <rPr>
        <sz val="11"/>
        <rFont val="宋体"/>
        <family val="3"/>
        <charset val="134"/>
      </rPr>
      <t>月参加新疆农业大学研究生会</t>
    </r>
    <r>
      <rPr>
        <sz val="11"/>
        <rFont val="Times New Roman"/>
        <family val="1"/>
      </rPr>
      <t>“</t>
    </r>
    <r>
      <rPr>
        <sz val="11"/>
        <rFont val="宋体"/>
        <family val="3"/>
        <charset val="134"/>
      </rPr>
      <t>擦亮识骗慧眼，铸就防骗长城</t>
    </r>
    <r>
      <rPr>
        <sz val="11"/>
        <rFont val="Times New Roman"/>
        <family val="1"/>
      </rPr>
      <t>”</t>
    </r>
    <r>
      <rPr>
        <sz val="11"/>
        <rFont val="宋体"/>
        <family val="3"/>
        <charset val="134"/>
      </rPr>
      <t>反诈知识竞赛；</t>
    </r>
    <r>
      <rPr>
        <sz val="11"/>
        <rFont val="Times New Roman"/>
        <family val="1"/>
      </rPr>
      <t>2022</t>
    </r>
    <r>
      <rPr>
        <sz val="11"/>
        <rFont val="宋体"/>
        <family val="3"/>
        <charset val="134"/>
      </rPr>
      <t>年</t>
    </r>
    <r>
      <rPr>
        <sz val="11"/>
        <rFont val="Times New Roman"/>
        <family val="1"/>
      </rPr>
      <t>1</t>
    </r>
    <r>
      <rPr>
        <sz val="11"/>
        <rFont val="宋体"/>
        <family val="3"/>
        <charset val="134"/>
      </rPr>
      <t>月参加新疆农业大学举办第八届研究生学术论坛。</t>
    </r>
  </si>
  <si>
    <r>
      <rPr>
        <sz val="11"/>
        <rFont val="宋体"/>
        <family val="3"/>
        <charset val="134"/>
      </rPr>
      <t>邢月</t>
    </r>
  </si>
  <si>
    <r>
      <rPr>
        <sz val="11"/>
        <rFont val="宋体"/>
        <family val="3"/>
        <charset val="134"/>
      </rPr>
      <t>食品与天然产物化学</t>
    </r>
  </si>
  <si>
    <r>
      <t>1.</t>
    </r>
    <r>
      <rPr>
        <sz val="11"/>
        <rFont val="宋体"/>
        <family val="3"/>
        <charset val="134"/>
      </rPr>
      <t>思想品德：作为一名党员在思想上、行动上始终同党中央保持高度一致，严守纪律、能充分发挥党员先锋模范作用，爱国爱疆，遵纪守法；学习上有明确的学习目标，勤奋好学，善于钻研；生活中尊重师长，团结同学，乐于助人。</t>
    </r>
    <r>
      <rPr>
        <sz val="11"/>
        <rFont val="Times New Roman"/>
        <family val="1"/>
      </rPr>
      <t xml:space="preserve">
2.</t>
    </r>
    <r>
      <rPr>
        <sz val="11"/>
        <rFont val="宋体"/>
        <family val="3"/>
        <charset val="134"/>
      </rPr>
      <t>综合排名：</t>
    </r>
    <r>
      <rPr>
        <sz val="11"/>
        <rFont val="Times New Roman"/>
        <family val="1"/>
      </rPr>
      <t>4/56</t>
    </r>
    <r>
      <rPr>
        <sz val="11"/>
        <rFont val="宋体"/>
        <family val="3"/>
        <charset val="134"/>
      </rPr>
      <t>。</t>
    </r>
    <r>
      <rPr>
        <sz val="11"/>
        <rFont val="Times New Roman"/>
        <family val="1"/>
      </rPr>
      <t xml:space="preserve">
3.</t>
    </r>
    <r>
      <rPr>
        <sz val="11"/>
        <rFont val="宋体"/>
        <family val="3"/>
        <charset val="134"/>
      </rPr>
      <t>科研成果：第一作者发表中文核心论文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荣誉称号：荣获新疆农业大学第八届研究生学术论坛优秀奖。</t>
    </r>
    <r>
      <rPr>
        <sz val="11"/>
        <rFont val="Times New Roman"/>
        <family val="1"/>
      </rPr>
      <t xml:space="preserve">
5.</t>
    </r>
    <r>
      <rPr>
        <sz val="11"/>
        <rFont val="宋体"/>
        <family val="3"/>
        <charset val="134"/>
      </rPr>
      <t>个人经历：积极参加学校及学院组织的各项活动；参与项目</t>
    </r>
    <r>
      <rPr>
        <sz val="11"/>
        <rFont val="Times New Roman"/>
        <family val="1"/>
      </rPr>
      <t>“</t>
    </r>
    <r>
      <rPr>
        <sz val="11"/>
        <rFont val="宋体"/>
        <family val="3"/>
        <charset val="134"/>
      </rPr>
      <t>基于微生物完整性指数的伊犁河流域水生微生物群落特征</t>
    </r>
    <r>
      <rPr>
        <sz val="11"/>
        <rFont val="Times New Roman"/>
        <family val="1"/>
      </rPr>
      <t>”</t>
    </r>
    <r>
      <rPr>
        <sz val="11"/>
        <rFont val="宋体"/>
        <family val="3"/>
        <charset val="134"/>
      </rPr>
      <t>（</t>
    </r>
    <r>
      <rPr>
        <sz val="11"/>
        <rFont val="Times New Roman"/>
        <family val="1"/>
      </rPr>
      <t>2022D04006</t>
    </r>
    <r>
      <rPr>
        <sz val="11"/>
        <rFont val="宋体"/>
        <family val="3"/>
        <charset val="134"/>
      </rPr>
      <t>）的采样、实验、论文写作工作。</t>
    </r>
  </si>
  <si>
    <r>
      <rPr>
        <sz val="11"/>
        <rFont val="宋体"/>
        <family val="3"/>
        <charset val="134"/>
      </rPr>
      <t>李玉琴</t>
    </r>
  </si>
  <si>
    <r>
      <t>1.</t>
    </r>
    <r>
      <rPr>
        <sz val="11"/>
        <rFont val="宋体"/>
        <family val="3"/>
        <charset val="134"/>
      </rPr>
      <t>思想品德：本人有良好的道德修养，并有坚定的政治方向，热爱祖国坚决拥护中国共产党的领导。遵纪守法，爱护公共财产，团结同学，乐于助人。</t>
    </r>
    <r>
      <rPr>
        <sz val="11"/>
        <rFont val="Times New Roman"/>
        <family val="1"/>
      </rPr>
      <t xml:space="preserve">
2.</t>
    </r>
    <r>
      <rPr>
        <sz val="11"/>
        <rFont val="宋体"/>
        <family val="3"/>
        <charset val="134"/>
      </rPr>
      <t>综合排名：</t>
    </r>
    <r>
      <rPr>
        <sz val="11"/>
        <rFont val="Times New Roman"/>
        <family val="1"/>
      </rPr>
      <t>5/56</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SCI </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荣誉称号：通过大学生英语四级。</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1</t>
    </r>
    <r>
      <rPr>
        <sz val="11"/>
        <rFont val="宋体"/>
        <family val="3"/>
        <charset val="134"/>
      </rPr>
      <t>月参加新疆农业大学举办的第八届研究生学术论坛。</t>
    </r>
    <r>
      <rPr>
        <sz val="11"/>
        <rFont val="Times New Roman"/>
        <family val="1"/>
      </rPr>
      <t>2022</t>
    </r>
    <r>
      <rPr>
        <sz val="11"/>
        <rFont val="宋体"/>
        <family val="3"/>
        <charset val="134"/>
      </rPr>
      <t>年申报校级研究生创新项目。</t>
    </r>
  </si>
  <si>
    <r>
      <rPr>
        <sz val="11"/>
        <rFont val="宋体"/>
        <family val="3"/>
        <charset val="134"/>
      </rPr>
      <t>张佳琪</t>
    </r>
  </si>
  <si>
    <r>
      <t>1.</t>
    </r>
    <r>
      <rPr>
        <sz val="11"/>
        <rFont val="宋体"/>
        <family val="3"/>
        <charset val="134"/>
      </rPr>
      <t>思想品德：本人热爱祖国，积极向党组织靠拢；生活中团结同学，乐于助人，严于律己；在学习上刻苦钻研，勤奋好学，态度端正。</t>
    </r>
    <r>
      <rPr>
        <sz val="11"/>
        <rFont val="Times New Roman"/>
        <family val="1"/>
      </rPr>
      <t xml:space="preserve"> 
2.</t>
    </r>
    <r>
      <rPr>
        <sz val="11"/>
        <rFont val="宋体"/>
        <family val="3"/>
        <charset val="134"/>
      </rPr>
      <t>综合排名：</t>
    </r>
    <r>
      <rPr>
        <sz val="11"/>
        <rFont val="Times New Roman"/>
        <family val="1"/>
      </rPr>
      <t>6/56</t>
    </r>
    <r>
      <rPr>
        <sz val="11"/>
        <rFont val="宋体"/>
        <family val="3"/>
        <charset val="134"/>
      </rPr>
      <t>。</t>
    </r>
    <r>
      <rPr>
        <sz val="11"/>
        <rFont val="Times New Roman"/>
        <family val="1"/>
      </rPr>
      <t xml:space="preserve">
3.</t>
    </r>
    <r>
      <rPr>
        <sz val="11"/>
        <rFont val="宋体"/>
        <family val="3"/>
        <charset val="134"/>
      </rPr>
      <t>科研成果：主持校级研究生创新项目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荣誉称号：获得</t>
    </r>
    <r>
      <rPr>
        <sz val="11"/>
        <rFont val="Times New Roman"/>
        <family val="1"/>
      </rPr>
      <t>2020-2021</t>
    </r>
    <r>
      <rPr>
        <sz val="11"/>
        <rFont val="宋体"/>
        <family val="3"/>
        <charset val="134"/>
      </rPr>
      <t>学年自治区奖学金；荣获</t>
    </r>
    <r>
      <rPr>
        <sz val="11"/>
        <rFont val="Times New Roman"/>
        <family val="1"/>
      </rPr>
      <t>“</t>
    </r>
    <r>
      <rPr>
        <sz val="11"/>
        <rFont val="宋体"/>
        <family val="3"/>
        <charset val="134"/>
      </rPr>
      <t>优秀研究生</t>
    </r>
    <r>
      <rPr>
        <sz val="11"/>
        <rFont val="Times New Roman"/>
        <family val="1"/>
      </rPr>
      <t>”</t>
    </r>
    <r>
      <rPr>
        <sz val="11"/>
        <rFont val="宋体"/>
        <family val="3"/>
        <charset val="134"/>
      </rPr>
      <t>的称号；参加新疆农业大学第八届研究生学术论坛荣获一等奖。</t>
    </r>
    <r>
      <rPr>
        <sz val="11"/>
        <rFont val="Times New Roman"/>
        <family val="1"/>
      </rPr>
      <t xml:space="preserve">
5.</t>
    </r>
    <r>
      <rPr>
        <sz val="11"/>
        <rFont val="宋体"/>
        <family val="3"/>
        <charset val="134"/>
      </rPr>
      <t>个人经历：本人注重个人综合素质的提升，积极参加学校组织的各项活动，在学校组织的第八届学术论坛分会场进行汇报展示。</t>
    </r>
  </si>
  <si>
    <r>
      <rPr>
        <sz val="11"/>
        <rFont val="宋体"/>
        <family val="3"/>
        <charset val="134"/>
      </rPr>
      <t>吕向洋</t>
    </r>
  </si>
  <si>
    <r>
      <t xml:space="preserve">1. </t>
    </r>
    <r>
      <rPr>
        <sz val="11"/>
        <rFont val="宋体"/>
        <family val="3"/>
        <charset val="134"/>
      </rPr>
      <t>思想品德：本人作为一名中共预备党员，在思想上与党组织高度统一，始终坚定政治站位，</t>
    </r>
    <r>
      <rPr>
        <sz val="11"/>
        <rFont val="Times New Roman"/>
        <family val="1"/>
      </rPr>
      <t xml:space="preserve">
</t>
    </r>
    <r>
      <rPr>
        <sz val="11"/>
        <rFont val="宋体"/>
        <family val="3"/>
        <charset val="134"/>
      </rPr>
      <t>遵守党的决定、履行党员义务。</t>
    </r>
    <r>
      <rPr>
        <sz val="11"/>
        <rFont val="Times New Roman"/>
        <family val="1"/>
      </rPr>
      <t xml:space="preserve">
2.</t>
    </r>
    <r>
      <rPr>
        <sz val="11"/>
        <rFont val="宋体"/>
        <family val="3"/>
        <charset val="134"/>
      </rPr>
      <t>综合排名：</t>
    </r>
    <r>
      <rPr>
        <sz val="11"/>
        <rFont val="Times New Roman"/>
        <family val="1"/>
      </rPr>
      <t>7/56</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2021</t>
    </r>
    <r>
      <rPr>
        <sz val="11"/>
        <rFont val="宋体"/>
        <family val="3"/>
        <charset val="134"/>
      </rPr>
      <t>年自治区学业奖学金；</t>
    </r>
    <r>
      <rPr>
        <sz val="11"/>
        <rFont val="Times New Roman"/>
        <family val="1"/>
      </rPr>
      <t>2022</t>
    </r>
    <r>
      <rPr>
        <sz val="11"/>
        <rFont val="宋体"/>
        <family val="3"/>
        <charset val="134"/>
      </rPr>
      <t>年获得校级优秀研究生干部。</t>
    </r>
    <r>
      <rPr>
        <sz val="11"/>
        <rFont val="Times New Roman"/>
        <family val="1"/>
      </rPr>
      <t xml:space="preserve">
4.</t>
    </r>
    <r>
      <rPr>
        <sz val="11"/>
        <rFont val="宋体"/>
        <family val="3"/>
        <charset val="134"/>
      </rPr>
      <t>个人经历：于</t>
    </r>
    <r>
      <rPr>
        <sz val="11"/>
        <rFont val="Times New Roman"/>
        <family val="1"/>
      </rPr>
      <t>2021</t>
    </r>
    <r>
      <rPr>
        <sz val="11"/>
        <rFont val="宋体"/>
        <family val="3"/>
        <charset val="134"/>
      </rPr>
      <t>年</t>
    </r>
    <r>
      <rPr>
        <sz val="11"/>
        <rFont val="Times New Roman"/>
        <family val="1"/>
      </rPr>
      <t>10</t>
    </r>
    <r>
      <rPr>
        <sz val="11"/>
        <rFont val="宋体"/>
        <family val="3"/>
        <charset val="134"/>
      </rPr>
      <t>月</t>
    </r>
    <r>
      <rPr>
        <sz val="11"/>
        <rFont val="Times New Roman"/>
        <family val="1"/>
      </rPr>
      <t>-2022</t>
    </r>
    <r>
      <rPr>
        <sz val="11"/>
        <rFont val="宋体"/>
        <family val="3"/>
        <charset val="134"/>
      </rPr>
      <t>年</t>
    </r>
    <r>
      <rPr>
        <sz val="11"/>
        <rFont val="Times New Roman"/>
        <family val="1"/>
      </rPr>
      <t>9</t>
    </r>
    <r>
      <rPr>
        <sz val="11"/>
        <rFont val="宋体"/>
        <family val="3"/>
        <charset val="134"/>
      </rPr>
      <t>月担任化学化工学院研究生助管一职，任职期间，积极协助老师、帮助同学开展各项工作，积极参加志愿活动，得到老师和同学的一致好评。</t>
    </r>
  </si>
  <si>
    <r>
      <rPr>
        <sz val="11"/>
        <rFont val="宋体"/>
        <family val="3"/>
        <charset val="134"/>
      </rPr>
      <t>帕力旦</t>
    </r>
    <r>
      <rPr>
        <sz val="11"/>
        <rFont val="Times New Roman"/>
        <family val="1"/>
      </rPr>
      <t>·</t>
    </r>
    <r>
      <rPr>
        <sz val="11"/>
        <rFont val="宋体"/>
        <family val="3"/>
        <charset val="134"/>
      </rPr>
      <t>艾孜提吾买尔</t>
    </r>
  </si>
  <si>
    <r>
      <rPr>
        <sz val="11"/>
        <rFont val="宋体"/>
        <family val="3"/>
        <charset val="134"/>
      </rPr>
      <t>维吾尔族</t>
    </r>
  </si>
  <si>
    <r>
      <t xml:space="preserve">1. </t>
    </r>
    <r>
      <rPr>
        <sz val="11"/>
        <rFont val="宋体"/>
        <family val="3"/>
        <charset val="134"/>
      </rPr>
      <t>思想品德：遵纪守法，积极进取，学习认真，勤奋刻苦，认真按时完成各项作业，不旷课，不早退，成绩优异，团结同学，积极配合班委的工作。</t>
    </r>
    <r>
      <rPr>
        <sz val="11"/>
        <rFont val="Times New Roman"/>
        <family val="1"/>
      </rPr>
      <t xml:space="preserve">
2.</t>
    </r>
    <r>
      <rPr>
        <sz val="11"/>
        <rFont val="宋体"/>
        <family val="3"/>
        <charset val="134"/>
      </rPr>
      <t>综合排名：</t>
    </r>
    <r>
      <rPr>
        <sz val="11"/>
        <rFont val="Times New Roman"/>
        <family val="1"/>
      </rPr>
      <t>8/56</t>
    </r>
    <r>
      <rPr>
        <sz val="11"/>
        <rFont val="宋体"/>
        <family val="3"/>
        <charset val="134"/>
      </rPr>
      <t>。</t>
    </r>
    <r>
      <rPr>
        <sz val="11"/>
        <rFont val="Times New Roman"/>
        <family val="1"/>
      </rPr>
      <t xml:space="preserve">
3.</t>
    </r>
    <r>
      <rPr>
        <sz val="11"/>
        <rFont val="宋体"/>
        <family val="3"/>
        <charset val="134"/>
      </rPr>
      <t>荣誉称号：荣获</t>
    </r>
    <r>
      <rPr>
        <sz val="11"/>
        <rFont val="Times New Roman"/>
        <family val="1"/>
      </rPr>
      <t>2022</t>
    </r>
    <r>
      <rPr>
        <sz val="11"/>
        <rFont val="宋体"/>
        <family val="3"/>
        <charset val="134"/>
      </rPr>
      <t>年全国大学生英语竞赛三等奖；</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之原声电影中英文配音大赛优秀奖。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年参加新疆农业大学研究生会</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t>
    </r>
  </si>
  <si>
    <r>
      <rPr>
        <sz val="11"/>
        <rFont val="宋体"/>
        <family val="3"/>
        <charset val="134"/>
      </rPr>
      <t>齐欢欢</t>
    </r>
  </si>
  <si>
    <r>
      <t>1.</t>
    </r>
    <r>
      <rPr>
        <sz val="11"/>
        <rFont val="宋体"/>
        <family val="3"/>
        <charset val="134"/>
      </rPr>
      <t>思想品德：本人思想上热爱祖国，遵纪守法；生活中严于律己、尊敬师长、团结同学；学习上目的明确、认真刻苦、积极进取。</t>
    </r>
    <r>
      <rPr>
        <sz val="11"/>
        <rFont val="Times New Roman"/>
        <family val="1"/>
      </rPr>
      <t xml:space="preserve">
2.</t>
    </r>
    <r>
      <rPr>
        <sz val="11"/>
        <rFont val="宋体"/>
        <family val="3"/>
        <charset val="134"/>
      </rPr>
      <t>综合排名：</t>
    </r>
    <r>
      <rPr>
        <sz val="11"/>
        <rFont val="Times New Roman"/>
        <family val="1"/>
      </rPr>
      <t>10/56</t>
    </r>
    <r>
      <rPr>
        <sz val="11"/>
        <rFont val="宋体"/>
        <family val="3"/>
        <charset val="134"/>
      </rPr>
      <t>。</t>
    </r>
    <r>
      <rPr>
        <sz val="11"/>
        <rFont val="Times New Roman"/>
        <family val="1"/>
      </rPr>
      <t xml:space="preserve">
3.</t>
    </r>
    <r>
      <rPr>
        <sz val="11"/>
        <rFont val="宋体"/>
        <family val="3"/>
        <charset val="134"/>
      </rPr>
      <t>科研成果：发表核心期刊论文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荣誉称号：通过大学生英语四级考试。</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12</t>
    </r>
    <r>
      <rPr>
        <sz val="11"/>
        <rFont val="宋体"/>
        <family val="3"/>
        <charset val="134"/>
      </rPr>
      <t>月参加新疆农业大学研究生会</t>
    </r>
    <r>
      <rPr>
        <sz val="11"/>
        <rFont val="Times New Roman"/>
        <family val="1"/>
      </rPr>
      <t>“</t>
    </r>
    <r>
      <rPr>
        <sz val="11"/>
        <rFont val="宋体"/>
        <family val="3"/>
        <charset val="134"/>
      </rPr>
      <t>擦亮识骗慧眼，铸就防骗长城</t>
    </r>
    <r>
      <rPr>
        <sz val="11"/>
        <rFont val="Times New Roman"/>
        <family val="1"/>
      </rPr>
      <t>”</t>
    </r>
    <r>
      <rPr>
        <sz val="11"/>
        <rFont val="宋体"/>
        <family val="3"/>
        <charset val="134"/>
      </rPr>
      <t>反诈知识竞赛。</t>
    </r>
  </si>
  <si>
    <r>
      <rPr>
        <sz val="11"/>
        <rFont val="宋体"/>
        <family val="3"/>
        <charset val="134"/>
      </rPr>
      <t>宋艳芳</t>
    </r>
  </si>
  <si>
    <r>
      <rPr>
        <sz val="11"/>
        <rFont val="宋体"/>
        <family val="3"/>
        <charset val="134"/>
      </rPr>
      <t>生物与医药</t>
    </r>
  </si>
  <si>
    <r>
      <t>1.</t>
    </r>
    <r>
      <rPr>
        <sz val="11"/>
        <rFont val="宋体"/>
        <family val="3"/>
        <charset val="134"/>
      </rPr>
      <t>思想品德：思想上积极进步，自觉学习党的理论和方针，坚决拥护中国共产党的领导。</t>
    </r>
    <r>
      <rPr>
        <sz val="11"/>
        <rFont val="Times New Roman"/>
        <family val="1"/>
      </rPr>
      <t xml:space="preserve">
2.</t>
    </r>
    <r>
      <rPr>
        <sz val="11"/>
        <rFont val="宋体"/>
        <family val="3"/>
        <charset val="134"/>
      </rPr>
      <t>综合排名：</t>
    </r>
    <r>
      <rPr>
        <sz val="11"/>
        <rFont val="Times New Roman"/>
        <family val="1"/>
      </rPr>
      <t>2/56</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t>
    </r>
    <r>
      <rPr>
        <sz val="11"/>
        <rFont val="Times New Roman"/>
        <family val="1"/>
      </rPr>
      <t>2020</t>
    </r>
    <r>
      <rPr>
        <sz val="11"/>
        <rFont val="宋体"/>
        <family val="3"/>
        <charset val="134"/>
      </rPr>
      <t>年自治区学业奖学金；获得</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个人经历：申请新疆农业大学研究生科研创新计划项目。</t>
    </r>
  </si>
  <si>
    <r>
      <rPr>
        <sz val="11"/>
        <rFont val="宋体"/>
        <family val="3"/>
        <charset val="134"/>
      </rPr>
      <t>于金梦</t>
    </r>
  </si>
  <si>
    <r>
      <t>1.</t>
    </r>
    <r>
      <rPr>
        <sz val="11"/>
        <rFont val="宋体"/>
        <family val="3"/>
        <charset val="134"/>
      </rPr>
      <t>思想品德：本人思想上热爱祖国、热爱党，遵纪守法；在学习上，努力刻苦，严谨好学；在生活上严于律己，乐于助人，尊敬师长。</t>
    </r>
    <r>
      <rPr>
        <sz val="11"/>
        <rFont val="Times New Roman"/>
        <family val="1"/>
      </rPr>
      <t xml:space="preserve">
2.</t>
    </r>
    <r>
      <rPr>
        <sz val="11"/>
        <rFont val="宋体"/>
        <family val="3"/>
        <charset val="134"/>
      </rPr>
      <t>综合排名：</t>
    </r>
    <r>
      <rPr>
        <sz val="11"/>
        <rFont val="Times New Roman"/>
        <family val="1"/>
      </rPr>
      <t>9/56</t>
    </r>
    <r>
      <rPr>
        <sz val="11"/>
        <rFont val="宋体"/>
        <family val="3"/>
        <charset val="134"/>
      </rPr>
      <t>。</t>
    </r>
    <r>
      <rPr>
        <sz val="11"/>
        <rFont val="Times New Roman"/>
        <family val="1"/>
      </rPr>
      <t xml:space="preserve">
3.</t>
    </r>
    <r>
      <rPr>
        <sz val="11"/>
        <rFont val="宋体"/>
        <family val="3"/>
        <charset val="134"/>
      </rPr>
      <t>科研成果：受理成功一篇发明专利。</t>
    </r>
    <r>
      <rPr>
        <sz val="11"/>
        <rFont val="Times New Roman"/>
        <family val="1"/>
      </rPr>
      <t xml:space="preserve">
4.</t>
    </r>
    <r>
      <rPr>
        <sz val="11"/>
        <rFont val="宋体"/>
        <family val="3"/>
        <charset val="134"/>
      </rPr>
      <t>荣誉称号：通过大学生英语四级。</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1</t>
    </r>
    <r>
      <rPr>
        <sz val="11"/>
        <rFont val="宋体"/>
        <family val="3"/>
        <charset val="134"/>
      </rPr>
      <t>月申报自治区级研究生创新项目；</t>
    </r>
    <r>
      <rPr>
        <sz val="11"/>
        <rFont val="Times New Roman"/>
        <family val="1"/>
      </rPr>
      <t>2022</t>
    </r>
    <r>
      <rPr>
        <sz val="11"/>
        <rFont val="宋体"/>
        <family val="3"/>
        <charset val="134"/>
      </rPr>
      <t>年</t>
    </r>
    <r>
      <rPr>
        <sz val="11"/>
        <rFont val="Times New Roman"/>
        <family val="1"/>
      </rPr>
      <t>5</t>
    </r>
    <r>
      <rPr>
        <sz val="11"/>
        <rFont val="宋体"/>
        <family val="3"/>
        <charset val="134"/>
      </rPr>
      <t>月申报校级研究生创新项目。</t>
    </r>
  </si>
  <si>
    <r>
      <rPr>
        <sz val="11"/>
        <rFont val="宋体"/>
        <family val="3"/>
        <charset val="134"/>
      </rPr>
      <t>刘梦洁</t>
    </r>
  </si>
  <si>
    <r>
      <rPr>
        <sz val="11"/>
        <rFont val="宋体"/>
        <family val="3"/>
        <charset val="134"/>
      </rPr>
      <t>资源与环境学院</t>
    </r>
  </si>
  <si>
    <r>
      <t xml:space="preserve">1. </t>
    </r>
    <r>
      <rPr>
        <sz val="11"/>
        <rFont val="宋体"/>
        <family val="3"/>
        <charset val="134"/>
      </rPr>
      <t>思想品德：本人思想端正，坚决拥护党的领导，能吃苦耐劳，有崇高的理想和伟大的目标，热爱祖国，遵纪守法，团结同学，乐于助人。</t>
    </r>
    <r>
      <rPr>
        <sz val="11"/>
        <rFont val="Times New Roman"/>
        <family val="1"/>
      </rPr>
      <t xml:space="preserve">
2. </t>
    </r>
    <r>
      <rPr>
        <sz val="11"/>
        <rFont val="宋体"/>
        <family val="3"/>
        <charset val="134"/>
      </rPr>
      <t>综合排名：</t>
    </r>
    <r>
      <rPr>
        <sz val="11"/>
        <rFont val="Times New Roman"/>
        <family val="1"/>
      </rPr>
      <t>3/45</t>
    </r>
    <r>
      <rPr>
        <sz val="11"/>
        <rFont val="宋体"/>
        <family val="3"/>
        <charset val="134"/>
      </rPr>
      <t>。</t>
    </r>
    <r>
      <rPr>
        <sz val="11"/>
        <rFont val="Times New Roman"/>
        <family val="1"/>
      </rPr>
      <t xml:space="preserve">
3. </t>
    </r>
    <r>
      <rPr>
        <sz val="11"/>
        <rFont val="宋体"/>
        <family val="3"/>
        <charset val="134"/>
      </rPr>
      <t>科研成果：一作中文核心</t>
    </r>
    <r>
      <rPr>
        <sz val="11"/>
        <rFont val="Times New Roman"/>
        <family val="1"/>
      </rPr>
      <t>2</t>
    </r>
    <r>
      <rPr>
        <sz val="11"/>
        <rFont val="宋体"/>
        <family val="3"/>
        <charset val="134"/>
      </rPr>
      <t>篇。</t>
    </r>
    <r>
      <rPr>
        <sz val="11"/>
        <rFont val="Times New Roman"/>
        <family val="1"/>
      </rPr>
      <t xml:space="preserve">
4. </t>
    </r>
    <r>
      <rPr>
        <sz val="11"/>
        <rFont val="宋体"/>
        <family val="3"/>
        <charset val="134"/>
      </rPr>
      <t>荣誉称号：获校第八届学术论坛优秀奖。</t>
    </r>
    <r>
      <rPr>
        <sz val="11"/>
        <rFont val="Times New Roman"/>
        <family val="1"/>
      </rPr>
      <t xml:space="preserve">
5.</t>
    </r>
    <r>
      <rPr>
        <sz val="11"/>
        <rFont val="宋体"/>
        <family val="3"/>
        <charset val="134"/>
      </rPr>
      <t>个人经历：</t>
    </r>
    <r>
      <rPr>
        <sz val="11"/>
        <rFont val="Times New Roman"/>
        <family val="1"/>
      </rPr>
      <t>2020-2021</t>
    </r>
    <r>
      <rPr>
        <sz val="11"/>
        <rFont val="宋体"/>
        <family val="3"/>
        <charset val="134"/>
      </rPr>
      <t>担任院研会生活部部长、参加校外基层野外调查与科技推广。</t>
    </r>
  </si>
  <si>
    <r>
      <rPr>
        <sz val="11"/>
        <rFont val="宋体"/>
        <family val="3"/>
        <charset val="134"/>
      </rPr>
      <t>李可依</t>
    </r>
  </si>
  <si>
    <r>
      <t xml:space="preserve">1. </t>
    </r>
    <r>
      <rPr>
        <sz val="11"/>
        <rFont val="宋体"/>
        <family val="3"/>
        <charset val="134"/>
      </rPr>
      <t>思想品德：热爱祖国思想端正，乐于助人，遵纪守法，团结同学工作认真。</t>
    </r>
    <r>
      <rPr>
        <sz val="11"/>
        <rFont val="Times New Roman"/>
        <family val="1"/>
      </rPr>
      <t xml:space="preserve">
2. </t>
    </r>
    <r>
      <rPr>
        <sz val="11"/>
        <rFont val="宋体"/>
        <family val="3"/>
        <charset val="134"/>
      </rPr>
      <t>综合排名：</t>
    </r>
    <r>
      <rPr>
        <sz val="11"/>
        <rFont val="Times New Roman"/>
        <family val="1"/>
      </rPr>
      <t>4/45</t>
    </r>
    <r>
      <rPr>
        <sz val="11"/>
        <rFont val="宋体"/>
        <family val="3"/>
        <charset val="134"/>
      </rPr>
      <t>。</t>
    </r>
    <r>
      <rPr>
        <sz val="11"/>
        <rFont val="Times New Roman"/>
        <family val="1"/>
      </rPr>
      <t xml:space="preserve">
3. </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 </t>
    </r>
    <r>
      <rPr>
        <sz val="11"/>
        <rFont val="宋体"/>
        <family val="3"/>
        <charset val="134"/>
      </rPr>
      <t>荣誉称号：</t>
    </r>
    <r>
      <rPr>
        <sz val="11"/>
        <rFont val="Times New Roman"/>
        <family val="1"/>
      </rPr>
      <t>2022</t>
    </r>
    <r>
      <rPr>
        <sz val="11"/>
        <rFont val="宋体"/>
        <family val="3"/>
        <charset val="134"/>
      </rPr>
      <t>年新疆农业大学第八届研究生学术论坛三等奖；首届新疆生态学科博士后学术论坛优秀奖。</t>
    </r>
    <r>
      <rPr>
        <sz val="11"/>
        <rFont val="Times New Roman"/>
        <family val="1"/>
      </rPr>
      <t xml:space="preserve">
5. </t>
    </r>
    <r>
      <rPr>
        <sz val="11"/>
        <rFont val="宋体"/>
        <family val="3"/>
        <charset val="134"/>
      </rPr>
      <t>个人经历：研究生助管；野外调查科技推广。</t>
    </r>
  </si>
  <si>
    <r>
      <rPr>
        <sz val="11"/>
        <rFont val="宋体"/>
        <family val="3"/>
        <charset val="134"/>
      </rPr>
      <t>张慧</t>
    </r>
  </si>
  <si>
    <r>
      <rPr>
        <sz val="11"/>
        <rFont val="宋体"/>
        <family val="3"/>
        <charset val="134"/>
      </rPr>
      <t>农业资源与环境</t>
    </r>
  </si>
  <si>
    <r>
      <t xml:space="preserve">1. </t>
    </r>
    <r>
      <rPr>
        <sz val="11"/>
        <rFont val="宋体"/>
        <family val="3"/>
        <charset val="134"/>
      </rPr>
      <t>思想品德：本人思想积极上进，有崇高的理想，遵从党的领导，热爱祖国。一直遵守学校的各项规章制度，在学习上认真负责，善于总结反思，且勇于批评与自我批评。在生活中热爱劳动，坚持实事求是的原则，不畏挫折，是个积极乐观的人。</t>
    </r>
    <r>
      <rPr>
        <sz val="11"/>
        <rFont val="Times New Roman"/>
        <family val="1"/>
      </rPr>
      <t xml:space="preserve">
2. </t>
    </r>
    <r>
      <rPr>
        <sz val="11"/>
        <rFont val="宋体"/>
        <family val="3"/>
        <charset val="134"/>
      </rPr>
      <t>综合排名：</t>
    </r>
    <r>
      <rPr>
        <sz val="11"/>
        <rFont val="Times New Roman"/>
        <family val="1"/>
      </rPr>
      <t>5/45</t>
    </r>
    <r>
      <rPr>
        <sz val="11"/>
        <rFont val="宋体"/>
        <family val="3"/>
        <charset val="134"/>
      </rPr>
      <t>。</t>
    </r>
    <r>
      <rPr>
        <sz val="11"/>
        <rFont val="Times New Roman"/>
        <family val="1"/>
      </rPr>
      <t xml:space="preserve">
3. </t>
    </r>
    <r>
      <rPr>
        <sz val="11"/>
        <rFont val="宋体"/>
        <family val="3"/>
        <charset val="134"/>
      </rPr>
      <t>科研成果：一作中文核心一篇。</t>
    </r>
    <r>
      <rPr>
        <sz val="11"/>
        <rFont val="Times New Roman"/>
        <family val="1"/>
      </rPr>
      <t xml:space="preserve">
4. </t>
    </r>
    <r>
      <rPr>
        <sz val="11"/>
        <rFont val="宋体"/>
        <family val="3"/>
        <charset val="134"/>
      </rPr>
      <t>荣誉称号：获</t>
    </r>
    <r>
      <rPr>
        <sz val="11"/>
        <rFont val="Times New Roman"/>
        <family val="1"/>
      </rPr>
      <t>2022</t>
    </r>
    <r>
      <rPr>
        <sz val="11"/>
        <rFont val="宋体"/>
        <family val="3"/>
        <charset val="134"/>
      </rPr>
      <t>年度假期英语打卡活动优秀奖、假期运动打卡活动优秀奖。</t>
    </r>
    <r>
      <rPr>
        <sz val="11"/>
        <rFont val="Times New Roman"/>
        <family val="1"/>
      </rPr>
      <t xml:space="preserve">
5. </t>
    </r>
    <r>
      <rPr>
        <sz val="11"/>
        <rFont val="宋体"/>
        <family val="3"/>
        <charset val="134"/>
      </rPr>
      <t>个人经历：在校积极参与学术会议、疫情防控工作安排、监考工作等，在阜康市棉花试验基地深入基层参与</t>
    </r>
    <r>
      <rPr>
        <sz val="11"/>
        <rFont val="Times New Roman"/>
        <family val="1"/>
      </rPr>
      <t>“</t>
    </r>
    <r>
      <rPr>
        <sz val="11"/>
        <rFont val="宋体"/>
        <family val="3"/>
        <charset val="134"/>
      </rPr>
      <t>新疆棉花水分诊断与节水灌溉技术</t>
    </r>
    <r>
      <rPr>
        <sz val="11"/>
        <rFont val="Times New Roman"/>
        <family val="1"/>
      </rPr>
      <t>”</t>
    </r>
    <r>
      <rPr>
        <sz val="11"/>
        <rFont val="宋体"/>
        <family val="3"/>
        <charset val="134"/>
      </rPr>
      <t>科技开发与技术推广工作</t>
    </r>
    <r>
      <rPr>
        <sz val="11"/>
        <rFont val="Times New Roman"/>
        <family val="1"/>
      </rPr>
      <t>5</t>
    </r>
    <r>
      <rPr>
        <sz val="11"/>
        <rFont val="宋体"/>
        <family val="3"/>
        <charset val="134"/>
      </rPr>
      <t>个月。</t>
    </r>
  </si>
  <si>
    <r>
      <rPr>
        <sz val="11"/>
        <rFont val="宋体"/>
        <family val="3"/>
        <charset val="134"/>
      </rPr>
      <t>郑玉红</t>
    </r>
  </si>
  <si>
    <r>
      <t xml:space="preserve">1. </t>
    </r>
    <r>
      <rPr>
        <sz val="11"/>
        <rFont val="宋体"/>
        <family val="3"/>
        <charset val="134"/>
      </rPr>
      <t>思想品德：本人思想端正、遵纪守法、团结同学、乐于助人、开拓进取、始终坚持中国共产党的领导，积极向党组织靠拢。</t>
    </r>
    <r>
      <rPr>
        <sz val="11"/>
        <rFont val="Times New Roman"/>
        <family val="1"/>
      </rPr>
      <t xml:space="preserve">
2. </t>
    </r>
    <r>
      <rPr>
        <sz val="11"/>
        <rFont val="宋体"/>
        <family val="3"/>
        <charset val="134"/>
      </rPr>
      <t>综合排名：</t>
    </r>
    <r>
      <rPr>
        <sz val="11"/>
        <rFont val="Times New Roman"/>
        <family val="1"/>
      </rPr>
      <t>6/45</t>
    </r>
    <r>
      <rPr>
        <sz val="11"/>
        <rFont val="宋体"/>
        <family val="3"/>
        <charset val="134"/>
      </rPr>
      <t>。</t>
    </r>
    <r>
      <rPr>
        <sz val="11"/>
        <rFont val="Times New Roman"/>
        <family val="1"/>
      </rPr>
      <t xml:space="preserve">
3. </t>
    </r>
    <r>
      <rPr>
        <sz val="11"/>
        <rFont val="宋体"/>
        <family val="3"/>
        <charset val="134"/>
      </rPr>
      <t>荣誉称号：荣获</t>
    </r>
    <r>
      <rPr>
        <sz val="11"/>
        <rFont val="Times New Roman"/>
        <family val="1"/>
      </rPr>
      <t>2021-2022</t>
    </r>
    <r>
      <rPr>
        <sz val="11"/>
        <rFont val="宋体"/>
        <family val="3"/>
        <charset val="134"/>
      </rPr>
      <t>学年优秀研究生干部、</t>
    </r>
    <r>
      <rPr>
        <sz val="11"/>
        <rFont val="Times New Roman"/>
        <family val="1"/>
      </rPr>
      <t>2022</t>
    </r>
    <r>
      <rPr>
        <sz val="11"/>
        <rFont val="宋体"/>
        <family val="3"/>
        <charset val="134"/>
      </rPr>
      <t>年全国大学生英语竞赛参赛证书、厨艺大赛最佳人气奖、英语打卡优秀奖、运动打卡优秀奖。</t>
    </r>
    <r>
      <rPr>
        <sz val="11"/>
        <rFont val="Times New Roman"/>
        <family val="1"/>
      </rPr>
      <t xml:space="preserve">
4. </t>
    </r>
    <r>
      <rPr>
        <sz val="11"/>
        <rFont val="宋体"/>
        <family val="3"/>
        <charset val="134"/>
      </rPr>
      <t>个人经历：作为</t>
    </r>
    <r>
      <rPr>
        <sz val="11"/>
        <rFont val="Times New Roman"/>
        <family val="1"/>
      </rPr>
      <t>21</t>
    </r>
    <r>
      <rPr>
        <sz val="11"/>
        <rFont val="宋体"/>
        <family val="3"/>
        <charset val="134"/>
      </rPr>
      <t>级研究生团支书负责管理团员档案，管理智慧团建工作，团组织活动的策划，以及召开主题团日活动；积极参加学校组织的各项活动，参加学校的监考；在博乐地区就</t>
    </r>
    <r>
      <rPr>
        <sz val="11"/>
        <rFont val="Times New Roman"/>
        <family val="1"/>
      </rPr>
      <t>“</t>
    </r>
    <r>
      <rPr>
        <sz val="11"/>
        <rFont val="宋体"/>
        <family val="3"/>
        <charset val="134"/>
      </rPr>
      <t>十三五</t>
    </r>
    <r>
      <rPr>
        <sz val="11"/>
        <rFont val="Times New Roman"/>
        <family val="1"/>
      </rPr>
      <t>”</t>
    </r>
    <r>
      <rPr>
        <sz val="11"/>
        <rFont val="宋体"/>
        <family val="3"/>
        <charset val="134"/>
      </rPr>
      <t>期间农村环境整治成效进行调研指导工作，在新疆第七师</t>
    </r>
    <r>
      <rPr>
        <sz val="11"/>
        <rFont val="Times New Roman"/>
        <family val="1"/>
      </rPr>
      <t>126</t>
    </r>
    <r>
      <rPr>
        <sz val="11"/>
        <rFont val="宋体"/>
        <family val="3"/>
        <charset val="134"/>
      </rPr>
      <t>团开展地下水和土壤污染普查与防治的技术推广工作。</t>
    </r>
  </si>
  <si>
    <r>
      <rPr>
        <sz val="11"/>
        <rFont val="宋体"/>
        <family val="3"/>
        <charset val="134"/>
      </rPr>
      <t>张应榕</t>
    </r>
  </si>
  <si>
    <r>
      <t xml:space="preserve">1. </t>
    </r>
    <r>
      <rPr>
        <sz val="11"/>
        <rFont val="宋体"/>
        <family val="3"/>
        <charset val="134"/>
      </rPr>
      <t>思想品德：本人思想上积极上进，不断进取，树立了良好的人生观和道德观；生活上品行良好，乐于助人；工作上踏实肯干，锐意进取。</t>
    </r>
    <r>
      <rPr>
        <sz val="11"/>
        <rFont val="Times New Roman"/>
        <family val="1"/>
      </rPr>
      <t xml:space="preserve">
2. </t>
    </r>
    <r>
      <rPr>
        <sz val="11"/>
        <rFont val="宋体"/>
        <family val="3"/>
        <charset val="134"/>
      </rPr>
      <t>综合排名：</t>
    </r>
    <r>
      <rPr>
        <sz val="11"/>
        <rFont val="Times New Roman"/>
        <family val="1"/>
      </rPr>
      <t>7/45</t>
    </r>
    <r>
      <rPr>
        <sz val="11"/>
        <rFont val="宋体"/>
        <family val="3"/>
        <charset val="134"/>
      </rPr>
      <t>。</t>
    </r>
    <r>
      <rPr>
        <sz val="11"/>
        <rFont val="Times New Roman"/>
        <family val="1"/>
      </rPr>
      <t xml:space="preserve">                                                                                                                                                3. </t>
    </r>
    <r>
      <rPr>
        <sz val="11"/>
        <rFont val="宋体"/>
        <family val="3"/>
        <charset val="134"/>
      </rPr>
      <t>科研成果：一作中文核心一篇，主持校级研究生创新项目一项。</t>
    </r>
    <r>
      <rPr>
        <sz val="11"/>
        <rFont val="Times New Roman"/>
        <family val="1"/>
      </rPr>
      <t xml:space="preserve">
4. </t>
    </r>
    <r>
      <rPr>
        <sz val="11"/>
        <rFont val="宋体"/>
        <family val="3"/>
        <charset val="134"/>
      </rPr>
      <t>荣誉称号：</t>
    </r>
    <r>
      <rPr>
        <sz val="11"/>
        <rFont val="Times New Roman"/>
        <family val="1"/>
      </rPr>
      <t>2020</t>
    </r>
    <r>
      <rPr>
        <sz val="11"/>
        <rFont val="宋体"/>
        <family val="3"/>
        <charset val="134"/>
      </rPr>
      <t>年自治区学业奖学金、</t>
    </r>
    <r>
      <rPr>
        <sz val="11"/>
        <rFont val="Times New Roman"/>
        <family val="1"/>
      </rPr>
      <t>2021</t>
    </r>
    <r>
      <rPr>
        <sz val="11"/>
        <rFont val="宋体"/>
        <family val="3"/>
        <charset val="134"/>
      </rPr>
      <t>年学校奖学金、</t>
    </r>
    <r>
      <rPr>
        <sz val="11"/>
        <rFont val="Times New Roman"/>
        <family val="1"/>
      </rPr>
      <t>2022</t>
    </r>
    <r>
      <rPr>
        <sz val="11"/>
        <rFont val="宋体"/>
        <family val="3"/>
        <charset val="134"/>
      </rPr>
      <t>年全国大学生环保知识竞赛优秀奖。</t>
    </r>
    <r>
      <rPr>
        <sz val="11"/>
        <rFont val="Times New Roman"/>
        <family val="1"/>
      </rPr>
      <t xml:space="preserve">
5.</t>
    </r>
    <r>
      <rPr>
        <sz val="11"/>
        <rFont val="宋体"/>
        <family val="3"/>
        <charset val="134"/>
      </rPr>
      <t>个人经历：在校期间积极参与学校疫情防控工作，积极参与导师课题研究，曾前往阿克苏地区沙雅县、昌吉州呼图壁县、玛纳斯县等参与导师项目的开展。</t>
    </r>
    <r>
      <rPr>
        <sz val="11"/>
        <rFont val="Times New Roman"/>
        <family val="1"/>
      </rPr>
      <t xml:space="preserve">                                                                                                             </t>
    </r>
  </si>
  <si>
    <r>
      <rPr>
        <sz val="11"/>
        <rFont val="宋体"/>
        <family val="3"/>
        <charset val="134"/>
      </rPr>
      <t>樊婕</t>
    </r>
  </si>
  <si>
    <r>
      <t xml:space="preserve">1. </t>
    </r>
    <r>
      <rPr>
        <sz val="11"/>
        <rFont val="宋体"/>
        <family val="3"/>
        <charset val="134"/>
      </rPr>
      <t>思想品德：热爱祖国思想端正，政治上要求进步，能严格要求自己，为人诚实正直，尊敬师长团结同学，勤奋好学积极进取，具有较强的理论知识和实践能力，工作认真负责，具有较好的组织管理能力。</t>
    </r>
    <r>
      <rPr>
        <sz val="11"/>
        <rFont val="Times New Roman"/>
        <family val="1"/>
      </rPr>
      <t xml:space="preserve">
2. </t>
    </r>
    <r>
      <rPr>
        <sz val="11"/>
        <rFont val="宋体"/>
        <family val="3"/>
        <charset val="134"/>
      </rPr>
      <t>综合排名：</t>
    </r>
    <r>
      <rPr>
        <sz val="11"/>
        <rFont val="Times New Roman"/>
        <family val="1"/>
      </rPr>
      <t xml:space="preserve">8/45 </t>
    </r>
    <r>
      <rPr>
        <sz val="11"/>
        <rFont val="宋体"/>
        <family val="3"/>
        <charset val="134"/>
      </rPr>
      <t>。</t>
    </r>
    <r>
      <rPr>
        <sz val="11"/>
        <rFont val="Times New Roman"/>
        <family val="1"/>
      </rPr>
      <t xml:space="preserve"> 
3. </t>
    </r>
    <r>
      <rPr>
        <sz val="11"/>
        <rFont val="宋体"/>
        <family val="3"/>
        <charset val="134"/>
      </rPr>
      <t>荣誉称号：</t>
    </r>
    <r>
      <rPr>
        <sz val="11"/>
        <rFont val="Times New Roman"/>
        <family val="1"/>
      </rPr>
      <t>2021</t>
    </r>
    <r>
      <rPr>
        <sz val="11"/>
        <rFont val="宋体"/>
        <family val="3"/>
        <charset val="134"/>
      </rPr>
      <t>年暑期三下乡优秀个人。</t>
    </r>
    <r>
      <rPr>
        <sz val="11"/>
        <rFont val="Times New Roman"/>
        <family val="1"/>
      </rPr>
      <t xml:space="preserve">
4. </t>
    </r>
    <r>
      <rPr>
        <sz val="11"/>
        <rFont val="宋体"/>
        <family val="3"/>
        <charset val="134"/>
      </rPr>
      <t>个人经历：担任</t>
    </r>
    <r>
      <rPr>
        <sz val="11"/>
        <rFont val="Times New Roman"/>
        <family val="1"/>
      </rPr>
      <t>20</t>
    </r>
    <r>
      <rPr>
        <sz val="11"/>
        <rFont val="宋体"/>
        <family val="3"/>
        <charset val="134"/>
      </rPr>
      <t>级农资点长一职，负责管理班级各项工作正常开展，协助学院老师日常管理，收发材料等；参与了</t>
    </r>
    <r>
      <rPr>
        <sz val="11"/>
        <rFont val="Times New Roman"/>
        <family val="1"/>
      </rPr>
      <t>124</t>
    </r>
    <r>
      <rPr>
        <sz val="11"/>
        <rFont val="宋体"/>
        <family val="3"/>
        <charset val="134"/>
      </rPr>
      <t>天科技开发与推广，协助老师完成科研项目，在喀什地区开展了</t>
    </r>
    <r>
      <rPr>
        <sz val="11"/>
        <rFont val="Times New Roman"/>
        <family val="1"/>
      </rPr>
      <t>1</t>
    </r>
    <r>
      <rPr>
        <sz val="11"/>
        <rFont val="宋体"/>
        <family val="3"/>
        <charset val="134"/>
      </rPr>
      <t>年多的野外科研活动，科研能力和实地处理能力均得到较大锻炼；此外能积极参加学校组织的各考试监考活动。</t>
    </r>
  </si>
  <si>
    <r>
      <rPr>
        <sz val="11"/>
        <rFont val="宋体"/>
        <family val="3"/>
        <charset val="134"/>
      </rPr>
      <t>周小国</t>
    </r>
  </si>
  <si>
    <r>
      <t xml:space="preserve">1. </t>
    </r>
    <r>
      <rPr>
        <sz val="11"/>
        <rFont val="宋体"/>
        <family val="3"/>
        <charset val="134"/>
      </rPr>
      <t>思想品德：不断提高自身的政治素质、，政治上要求进步，积极向党组织靠拢，在实验、学习和生活中增强自身党性，虚心向身边优秀人员学习。</t>
    </r>
    <r>
      <rPr>
        <sz val="11"/>
        <rFont val="Times New Roman"/>
        <family val="1"/>
      </rPr>
      <t xml:space="preserve">
2. </t>
    </r>
    <r>
      <rPr>
        <sz val="11"/>
        <rFont val="宋体"/>
        <family val="3"/>
        <charset val="134"/>
      </rPr>
      <t>综合排名：</t>
    </r>
    <r>
      <rPr>
        <sz val="11"/>
        <rFont val="Times New Roman"/>
        <family val="1"/>
      </rPr>
      <t xml:space="preserve">9/45 </t>
    </r>
    <r>
      <rPr>
        <sz val="11"/>
        <rFont val="宋体"/>
        <family val="3"/>
        <charset val="134"/>
      </rPr>
      <t>。</t>
    </r>
    <r>
      <rPr>
        <sz val="11"/>
        <rFont val="Times New Roman"/>
        <family val="1"/>
      </rPr>
      <t xml:space="preserve">             
3. </t>
    </r>
    <r>
      <rPr>
        <sz val="11"/>
        <rFont val="宋体"/>
        <family val="3"/>
        <charset val="134"/>
      </rPr>
      <t>荣誉称号：全国农业资源与环境专业大学生实践技能竞赛二等奖、校级篮球赛最佳团队奖。</t>
    </r>
    <r>
      <rPr>
        <sz val="11"/>
        <rFont val="Times New Roman"/>
        <family val="1"/>
      </rPr>
      <t xml:space="preserve">
4. </t>
    </r>
    <r>
      <rPr>
        <sz val="11"/>
        <rFont val="宋体"/>
        <family val="3"/>
        <charset val="134"/>
      </rPr>
      <t>个人经历：</t>
    </r>
    <r>
      <rPr>
        <sz val="11"/>
        <rFont val="Times New Roman"/>
        <family val="1"/>
      </rPr>
      <t xml:space="preserve"> </t>
    </r>
    <r>
      <rPr>
        <sz val="11"/>
        <rFont val="宋体"/>
        <family val="3"/>
        <charset val="134"/>
      </rPr>
      <t>在昌吉呼图壁县深入基层参与了</t>
    </r>
    <r>
      <rPr>
        <sz val="11"/>
        <rFont val="Times New Roman"/>
        <family val="1"/>
      </rPr>
      <t>4</t>
    </r>
    <r>
      <rPr>
        <sz val="11"/>
        <rFont val="宋体"/>
        <family val="3"/>
        <charset val="134"/>
      </rPr>
      <t>个月的科技开发与推广。</t>
    </r>
  </si>
  <si>
    <r>
      <rPr>
        <sz val="11"/>
        <rFont val="宋体"/>
        <family val="3"/>
        <charset val="134"/>
      </rPr>
      <t>蔡帆</t>
    </r>
  </si>
  <si>
    <r>
      <t xml:space="preserve">1. </t>
    </r>
    <r>
      <rPr>
        <sz val="11"/>
        <rFont val="宋体"/>
        <family val="3"/>
        <charset val="134"/>
      </rPr>
      <t>思想品德：思想上热爱国家、热衷党的优良传统，遵纪守法，积极向上；学习上刻苦钻研、目标明确、态度端正；生活上诚实守信、乐于助人。</t>
    </r>
    <r>
      <rPr>
        <sz val="11"/>
        <rFont val="Times New Roman"/>
        <family val="1"/>
      </rPr>
      <t xml:space="preserve">
2. </t>
    </r>
    <r>
      <rPr>
        <sz val="11"/>
        <rFont val="宋体"/>
        <family val="3"/>
        <charset val="134"/>
      </rPr>
      <t>综合排名：</t>
    </r>
    <r>
      <rPr>
        <sz val="11"/>
        <rFont val="Times New Roman"/>
        <family val="1"/>
      </rPr>
      <t>10/45</t>
    </r>
    <r>
      <rPr>
        <sz val="11"/>
        <rFont val="宋体"/>
        <family val="3"/>
        <charset val="134"/>
      </rPr>
      <t>。</t>
    </r>
    <r>
      <rPr>
        <sz val="11"/>
        <rFont val="Times New Roman"/>
        <family val="1"/>
      </rPr>
      <t xml:space="preserve">     
3. </t>
    </r>
    <r>
      <rPr>
        <sz val="11"/>
        <rFont val="宋体"/>
        <family val="3"/>
        <charset val="134"/>
      </rPr>
      <t>荣誉称号：英语打卡、英语四级。</t>
    </r>
    <r>
      <rPr>
        <sz val="11"/>
        <rFont val="Times New Roman"/>
        <family val="1"/>
      </rPr>
      <t xml:space="preserve">
4. </t>
    </r>
    <r>
      <rPr>
        <sz val="11"/>
        <rFont val="宋体"/>
        <family val="3"/>
        <charset val="134"/>
      </rPr>
      <t>个人经历：担任</t>
    </r>
    <r>
      <rPr>
        <sz val="11"/>
        <rFont val="Times New Roman"/>
        <family val="1"/>
      </rPr>
      <t>21</t>
    </r>
    <r>
      <rPr>
        <sz val="11"/>
        <rFont val="宋体"/>
        <family val="3"/>
        <charset val="134"/>
      </rPr>
      <t>级农资学习委员、深入基层参加科技开发与技术推广六个月，具体在克拉玛依大农业开发区进行盐碱地棉花肥盐调控技术研究工作内容。</t>
    </r>
    <r>
      <rPr>
        <sz val="11"/>
        <rFont val="Times New Roman"/>
        <family val="1"/>
      </rPr>
      <t xml:space="preserve"> </t>
    </r>
  </si>
  <si>
    <r>
      <rPr>
        <sz val="11"/>
        <rFont val="宋体"/>
        <family val="3"/>
        <charset val="134"/>
      </rPr>
      <t>沙涛</t>
    </r>
  </si>
  <si>
    <r>
      <t xml:space="preserve">1. </t>
    </r>
    <r>
      <rPr>
        <sz val="11"/>
        <rFont val="宋体"/>
        <family val="3"/>
        <charset val="134"/>
      </rPr>
      <t>思想品德：本人坚决拥护中国共产党的领导，有坚定的理想信念和政治方向，始终以一名党员的标准要求自己，在生活中团结同学，乐于助人。</t>
    </r>
    <r>
      <rPr>
        <sz val="11"/>
        <rFont val="Times New Roman"/>
        <family val="1"/>
      </rPr>
      <t xml:space="preserve">
2. </t>
    </r>
    <r>
      <rPr>
        <sz val="11"/>
        <rFont val="宋体"/>
        <family val="3"/>
        <charset val="134"/>
      </rPr>
      <t>综合排名：</t>
    </r>
    <r>
      <rPr>
        <sz val="11"/>
        <rFont val="Times New Roman"/>
        <family val="1"/>
      </rPr>
      <t xml:space="preserve">11/45 </t>
    </r>
    <r>
      <rPr>
        <sz val="11"/>
        <rFont val="宋体"/>
        <family val="3"/>
        <charset val="134"/>
      </rPr>
      <t>。</t>
    </r>
    <r>
      <rPr>
        <sz val="11"/>
        <rFont val="Times New Roman"/>
        <family val="1"/>
      </rPr>
      <t xml:space="preserve">
3. </t>
    </r>
    <r>
      <rPr>
        <sz val="11"/>
        <rFont val="宋体"/>
        <family val="3"/>
        <charset val="134"/>
      </rPr>
      <t>个人经历：在校期间担任院研究生会副主席和党小组组长，参与科技开发与推广</t>
    </r>
    <r>
      <rPr>
        <sz val="11"/>
        <rFont val="Times New Roman"/>
        <family val="1"/>
      </rPr>
      <t>5</t>
    </r>
    <r>
      <rPr>
        <sz val="11"/>
        <rFont val="宋体"/>
        <family val="3"/>
        <charset val="134"/>
      </rPr>
      <t>个月，具体是在古尔班通古特沙漠开展荒漠植物生态适应性相关研究并参与第三次青藏科考在多地进行植物样本采集工作。</t>
    </r>
  </si>
  <si>
    <r>
      <rPr>
        <sz val="11"/>
        <rFont val="宋体"/>
        <family val="3"/>
        <charset val="134"/>
      </rPr>
      <t>孙萌</t>
    </r>
  </si>
  <si>
    <r>
      <t xml:space="preserve">1. </t>
    </r>
    <r>
      <rPr>
        <sz val="11"/>
        <rFont val="宋体"/>
        <family val="3"/>
        <charset val="134"/>
      </rPr>
      <t>思想品德：热爱祖国、态度端正、积极进取、尊敬师长、团结同学、乐于助人，积极参加各项活动、能够吃苦耐劳，注重个人道德修养，养成生活良好作风，学习及生活各方而表现优秀有强烈的集体荣誉感和工作责任心。</t>
    </r>
    <r>
      <rPr>
        <sz val="11"/>
        <rFont val="Times New Roman"/>
        <family val="1"/>
      </rPr>
      <t xml:space="preserve">  
2. </t>
    </r>
    <r>
      <rPr>
        <sz val="11"/>
        <rFont val="宋体"/>
        <family val="3"/>
        <charset val="134"/>
      </rPr>
      <t>综合排名：</t>
    </r>
    <r>
      <rPr>
        <sz val="11"/>
        <rFont val="Times New Roman"/>
        <family val="1"/>
      </rPr>
      <t>12/45</t>
    </r>
    <r>
      <rPr>
        <sz val="11"/>
        <rFont val="宋体"/>
        <family val="3"/>
        <charset val="134"/>
      </rPr>
      <t>。</t>
    </r>
    <r>
      <rPr>
        <sz val="11"/>
        <rFont val="Times New Roman"/>
        <family val="1"/>
      </rPr>
      <t xml:space="preserve">
3. </t>
    </r>
    <r>
      <rPr>
        <sz val="11"/>
        <rFont val="宋体"/>
        <family val="3"/>
        <charset val="134"/>
      </rPr>
      <t>荣誉称号：</t>
    </r>
    <r>
      <rPr>
        <sz val="11"/>
        <rFont val="Times New Roman"/>
        <family val="1"/>
      </rPr>
      <t>2021</t>
    </r>
    <r>
      <rPr>
        <sz val="11"/>
        <rFont val="宋体"/>
        <family val="3"/>
        <charset val="134"/>
      </rPr>
      <t>年研究生学校奖学金荣誉证书。</t>
    </r>
    <r>
      <rPr>
        <sz val="11"/>
        <rFont val="Times New Roman"/>
        <family val="1"/>
      </rPr>
      <t xml:space="preserve">4. </t>
    </r>
    <r>
      <rPr>
        <sz val="11"/>
        <rFont val="宋体"/>
        <family val="3"/>
        <charset val="134"/>
      </rPr>
      <t>个人经历：担任研究生助管；在校期间积极参加活动及监考工作；在新疆和田地区开展长达</t>
    </r>
    <r>
      <rPr>
        <sz val="11"/>
        <rFont val="Times New Roman"/>
        <family val="1"/>
      </rPr>
      <t>6</t>
    </r>
    <r>
      <rPr>
        <sz val="11"/>
        <rFont val="宋体"/>
        <family val="3"/>
        <charset val="134"/>
      </rPr>
      <t>个月的基层科技开发与技术推广：优质牧草高效生产与加工关键技术集成示范项目。</t>
    </r>
  </si>
  <si>
    <r>
      <rPr>
        <sz val="11"/>
        <rFont val="宋体"/>
        <family val="3"/>
        <charset val="134"/>
      </rPr>
      <t>司艳娥</t>
    </r>
  </si>
  <si>
    <r>
      <t xml:space="preserve">1. </t>
    </r>
    <r>
      <rPr>
        <sz val="11"/>
        <rFont val="宋体"/>
        <family val="3"/>
        <charset val="134"/>
      </rPr>
      <t>思想品德：本人思想端正、积极向上、热爱祖国，坚决拥护党的领导和社会主义制度，遵纪守法，乐于奉献，乐于助人。</t>
    </r>
    <r>
      <rPr>
        <sz val="11"/>
        <rFont val="Times New Roman"/>
        <family val="1"/>
      </rPr>
      <t xml:space="preserve">
2. </t>
    </r>
    <r>
      <rPr>
        <sz val="11"/>
        <rFont val="宋体"/>
        <family val="3"/>
        <charset val="134"/>
      </rPr>
      <t>综合排名：</t>
    </r>
    <r>
      <rPr>
        <sz val="11"/>
        <rFont val="Times New Roman"/>
        <family val="1"/>
      </rPr>
      <t>13/45</t>
    </r>
    <r>
      <rPr>
        <sz val="11"/>
        <rFont val="宋体"/>
        <family val="3"/>
        <charset val="134"/>
      </rPr>
      <t>。</t>
    </r>
    <r>
      <rPr>
        <sz val="11"/>
        <rFont val="Times New Roman"/>
        <family val="1"/>
      </rPr>
      <t xml:space="preserve">  
3. </t>
    </r>
    <r>
      <rPr>
        <sz val="11"/>
        <rFont val="宋体"/>
        <family val="3"/>
        <charset val="134"/>
      </rPr>
      <t>荣誉称号：英语打卡。</t>
    </r>
    <r>
      <rPr>
        <sz val="11"/>
        <rFont val="Times New Roman"/>
        <family val="1"/>
      </rPr>
      <t xml:space="preserve">
4. </t>
    </r>
    <r>
      <rPr>
        <sz val="11"/>
        <rFont val="宋体"/>
        <family val="3"/>
        <charset val="134"/>
      </rPr>
      <t>个人经历：研究生助管、在校期间参与疫情志愿者服务、参与监考工作等，在博尔塔拉蒙古自治州精河县枸杞产业发展中心开展生物有机肥对枸杞品质及农药残留的影响研究并开展相关技术推广长达</t>
    </r>
    <r>
      <rPr>
        <sz val="11"/>
        <rFont val="Times New Roman"/>
        <family val="1"/>
      </rPr>
      <t>4</t>
    </r>
    <r>
      <rPr>
        <sz val="11"/>
        <rFont val="宋体"/>
        <family val="3"/>
        <charset val="134"/>
      </rPr>
      <t>个月。</t>
    </r>
  </si>
  <si>
    <r>
      <rPr>
        <sz val="11"/>
        <rFont val="宋体"/>
        <family val="3"/>
        <charset val="134"/>
      </rPr>
      <t>樊林鑫</t>
    </r>
  </si>
  <si>
    <r>
      <rPr>
        <sz val="11"/>
        <rFont val="宋体"/>
        <family val="3"/>
        <charset val="134"/>
      </rPr>
      <t>资源利用与植物保护</t>
    </r>
  </si>
  <si>
    <r>
      <t xml:space="preserve">1. </t>
    </r>
    <r>
      <rPr>
        <sz val="11"/>
        <rFont val="宋体"/>
        <family val="3"/>
        <charset val="134"/>
      </rPr>
      <t>思想品德：思想积极向上，时刻严格要求自己。热爱祖国，拥护党的领导，热衷于用团结同学，乐于助人。</t>
    </r>
    <r>
      <rPr>
        <sz val="11"/>
        <rFont val="Times New Roman"/>
        <family val="1"/>
      </rPr>
      <t xml:space="preserve">
2. </t>
    </r>
    <r>
      <rPr>
        <sz val="11"/>
        <rFont val="宋体"/>
        <family val="3"/>
        <charset val="134"/>
      </rPr>
      <t>综合排名：</t>
    </r>
    <r>
      <rPr>
        <sz val="11"/>
        <rFont val="Times New Roman"/>
        <family val="1"/>
      </rPr>
      <t>2/42</t>
    </r>
    <r>
      <rPr>
        <sz val="11"/>
        <rFont val="宋体"/>
        <family val="3"/>
        <charset val="134"/>
      </rPr>
      <t>。</t>
    </r>
    <r>
      <rPr>
        <sz val="11"/>
        <rFont val="Times New Roman"/>
        <family val="1"/>
      </rPr>
      <t xml:space="preserve">
3. </t>
    </r>
    <r>
      <rPr>
        <sz val="11"/>
        <rFont val="宋体"/>
        <family val="3"/>
        <charset val="134"/>
      </rPr>
      <t>荣誉称号：</t>
    </r>
    <r>
      <rPr>
        <sz val="11"/>
        <rFont val="Times New Roman"/>
        <family val="1"/>
      </rPr>
      <t>2021</t>
    </r>
    <r>
      <rPr>
        <sz val="11"/>
        <rFont val="宋体"/>
        <family val="3"/>
        <charset val="134"/>
      </rPr>
      <t>年度世界土壤日主题作品创作活动荣获优秀奖、</t>
    </r>
    <r>
      <rPr>
        <sz val="11"/>
        <rFont val="Times New Roman"/>
        <family val="1"/>
      </rPr>
      <t xml:space="preserve"> 2021</t>
    </r>
    <r>
      <rPr>
        <sz val="11"/>
        <rFont val="宋体"/>
        <family val="3"/>
        <charset val="134"/>
      </rPr>
      <t>年度</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配音大赛三等奖</t>
    </r>
    <r>
      <rPr>
        <sz val="11"/>
        <rFont val="Times New Roman"/>
        <family val="1"/>
      </rPr>
      <t xml:space="preserve"> </t>
    </r>
    <r>
      <rPr>
        <sz val="11"/>
        <rFont val="宋体"/>
        <family val="3"/>
        <charset val="134"/>
      </rPr>
      <t>、</t>
    </r>
    <r>
      <rPr>
        <sz val="11"/>
        <rFont val="Times New Roman"/>
        <family val="1"/>
      </rPr>
      <t>2022</t>
    </r>
    <r>
      <rPr>
        <sz val="11"/>
        <rFont val="宋体"/>
        <family val="3"/>
        <charset val="134"/>
      </rPr>
      <t>年度</t>
    </r>
    <r>
      <rPr>
        <sz val="11"/>
        <rFont val="Times New Roman"/>
        <family val="1"/>
      </rPr>
      <t>“</t>
    </r>
    <r>
      <rPr>
        <sz val="11"/>
        <rFont val="宋体"/>
        <family val="3"/>
        <charset val="134"/>
      </rPr>
      <t>抗击疫情，健康生活</t>
    </r>
    <r>
      <rPr>
        <sz val="11"/>
        <rFont val="Times New Roman"/>
        <family val="1"/>
      </rPr>
      <t>”</t>
    </r>
    <r>
      <rPr>
        <sz val="11"/>
        <rFont val="宋体"/>
        <family val="3"/>
        <charset val="134"/>
      </rPr>
      <t>厨艺大赛荣获三等奖</t>
    </r>
    <r>
      <rPr>
        <sz val="11"/>
        <rFont val="Times New Roman"/>
        <family val="1"/>
      </rPr>
      <t xml:space="preserve"> </t>
    </r>
    <r>
      <rPr>
        <sz val="11"/>
        <rFont val="宋体"/>
        <family val="3"/>
        <charset val="134"/>
      </rPr>
      <t>、</t>
    </r>
    <r>
      <rPr>
        <sz val="11"/>
        <rFont val="Times New Roman"/>
        <family val="1"/>
      </rPr>
      <t>“</t>
    </r>
    <r>
      <rPr>
        <sz val="11"/>
        <rFont val="宋体"/>
        <family val="3"/>
        <charset val="134"/>
      </rPr>
      <t>优秀研究生干部</t>
    </r>
    <r>
      <rPr>
        <sz val="11"/>
        <rFont val="Times New Roman"/>
        <family val="1"/>
      </rPr>
      <t xml:space="preserve">” </t>
    </r>
    <r>
      <rPr>
        <sz val="11"/>
        <rFont val="宋体"/>
        <family val="3"/>
        <charset val="134"/>
      </rPr>
      <t>等荣誉。</t>
    </r>
    <r>
      <rPr>
        <sz val="11"/>
        <rFont val="Times New Roman"/>
        <family val="1"/>
      </rPr>
      <t xml:space="preserve">
4. </t>
    </r>
    <r>
      <rPr>
        <sz val="11"/>
        <rFont val="宋体"/>
        <family val="3"/>
        <charset val="134"/>
      </rPr>
      <t>个人经历：担任院研究生党支部支委、专业党小组组长。</t>
    </r>
  </si>
  <si>
    <r>
      <rPr>
        <sz val="11"/>
        <rFont val="宋体"/>
        <family val="3"/>
        <charset val="134"/>
      </rPr>
      <t>翟江蕊</t>
    </r>
  </si>
  <si>
    <r>
      <t xml:space="preserve">1. </t>
    </r>
    <r>
      <rPr>
        <sz val="11"/>
        <rFont val="宋体"/>
        <family val="3"/>
        <charset val="134"/>
      </rPr>
      <t>思想品德：在思想品德上，本人有良好道德修养，并有坚定的政治方向，我热爱祖国，热爱人民，坚决拥护中国共产党的领导和社会主义制度，遵纪守法，爱护公共财产，团结同学，乐于助人。并以务实求真的精神热心参予学校的公益宣传和爱国主义活动。勇于批评与自我批评，树立了正确的人生观和价值观，所以无论在什么情况下，我都以品德至上来要求自己。</t>
    </r>
    <r>
      <rPr>
        <sz val="11"/>
        <rFont val="Times New Roman"/>
        <family val="1"/>
      </rPr>
      <t xml:space="preserve">
2.  </t>
    </r>
    <r>
      <rPr>
        <sz val="11"/>
        <rFont val="宋体"/>
        <family val="3"/>
        <charset val="134"/>
      </rPr>
      <t>综合排名：</t>
    </r>
    <r>
      <rPr>
        <sz val="11"/>
        <rFont val="Times New Roman"/>
        <family val="1"/>
      </rPr>
      <t>3/42</t>
    </r>
    <r>
      <rPr>
        <sz val="11"/>
        <rFont val="宋体"/>
        <family val="3"/>
        <charset val="134"/>
      </rPr>
      <t>。</t>
    </r>
    <r>
      <rPr>
        <sz val="11"/>
        <rFont val="Times New Roman"/>
        <family val="1"/>
      </rPr>
      <t xml:space="preserve">
3. </t>
    </r>
    <r>
      <rPr>
        <sz val="11"/>
        <rFont val="宋体"/>
        <family val="3"/>
        <charset val="134"/>
      </rPr>
      <t>科研成果：全国课件制作一等奖、英语环环打卡优秀奖。</t>
    </r>
    <r>
      <rPr>
        <sz val="11"/>
        <rFont val="Times New Roman"/>
        <family val="1"/>
      </rPr>
      <t xml:space="preserve">
4. </t>
    </r>
    <r>
      <rPr>
        <sz val="11"/>
        <rFont val="宋体"/>
        <family val="3"/>
        <charset val="134"/>
      </rPr>
      <t>个人经历：积极跟随导师在沙雅县参加基层科技开发推广工作半年，在疫情期间多次担任志愿者。</t>
    </r>
  </si>
  <si>
    <r>
      <rPr>
        <sz val="11"/>
        <rFont val="宋体"/>
        <family val="3"/>
        <charset val="134"/>
      </rPr>
      <t>罗浩</t>
    </r>
  </si>
  <si>
    <r>
      <t xml:space="preserve">1. </t>
    </r>
    <r>
      <rPr>
        <sz val="11"/>
        <rFont val="宋体"/>
        <family val="3"/>
        <charset val="134"/>
      </rPr>
      <t>思想品德：本人思想积极向上，乐于助人，遵纪守法，热爱祖国，始终以一名优秀共产党员和优秀研究生的标准严格要求自己，积极为老师同学服务，每天积极进行学习强国的学习，提高思想觉悟。</t>
    </r>
    <r>
      <rPr>
        <sz val="11"/>
        <rFont val="Times New Roman"/>
        <family val="1"/>
      </rPr>
      <t xml:space="preserve">
2. </t>
    </r>
    <r>
      <rPr>
        <sz val="11"/>
        <rFont val="宋体"/>
        <family val="3"/>
        <charset val="134"/>
      </rPr>
      <t>综合排名：</t>
    </r>
    <r>
      <rPr>
        <sz val="11"/>
        <rFont val="Times New Roman"/>
        <family val="1"/>
      </rPr>
      <t>4/42</t>
    </r>
    <r>
      <rPr>
        <sz val="11"/>
        <rFont val="宋体"/>
        <family val="3"/>
        <charset val="134"/>
      </rPr>
      <t>。</t>
    </r>
    <r>
      <rPr>
        <sz val="11"/>
        <rFont val="Times New Roman"/>
        <family val="1"/>
      </rPr>
      <t xml:space="preserve">
3. </t>
    </r>
    <r>
      <rPr>
        <sz val="11"/>
        <rFont val="宋体"/>
        <family val="3"/>
        <charset val="134"/>
      </rPr>
      <t>荣誉称号：第一届全国大学生生态环境管理科研创新大赛优秀奖、</t>
    </r>
    <r>
      <rPr>
        <sz val="11"/>
        <rFont val="Times New Roman"/>
        <family val="1"/>
      </rPr>
      <t>2021</t>
    </r>
    <r>
      <rPr>
        <sz val="11"/>
        <rFont val="宋体"/>
        <family val="3"/>
        <charset val="134"/>
      </rPr>
      <t>年度</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配音大赛三等奖</t>
    </r>
    <r>
      <rPr>
        <sz val="11"/>
        <rFont val="Times New Roman"/>
        <family val="1"/>
      </rPr>
      <t xml:space="preserve"> </t>
    </r>
    <r>
      <rPr>
        <sz val="11"/>
        <rFont val="宋体"/>
        <family val="3"/>
        <charset val="134"/>
      </rPr>
      <t>、</t>
    </r>
    <r>
      <rPr>
        <sz val="11"/>
        <rFont val="Times New Roman"/>
        <family val="1"/>
      </rPr>
      <t>2022</t>
    </r>
    <r>
      <rPr>
        <sz val="11"/>
        <rFont val="宋体"/>
        <family val="3"/>
        <charset val="134"/>
      </rPr>
      <t>年度</t>
    </r>
    <r>
      <rPr>
        <sz val="11"/>
        <rFont val="Times New Roman"/>
        <family val="1"/>
      </rPr>
      <t>“</t>
    </r>
    <r>
      <rPr>
        <sz val="11"/>
        <rFont val="宋体"/>
        <family val="3"/>
        <charset val="134"/>
      </rPr>
      <t>抗击疫情，健康生活</t>
    </r>
    <r>
      <rPr>
        <sz val="11"/>
        <rFont val="Times New Roman"/>
        <family val="1"/>
      </rPr>
      <t>”</t>
    </r>
    <r>
      <rPr>
        <sz val="11"/>
        <rFont val="宋体"/>
        <family val="3"/>
        <charset val="134"/>
      </rPr>
      <t>厨艺大赛荣获三等奖等荣誉。</t>
    </r>
    <r>
      <rPr>
        <sz val="11"/>
        <rFont val="Times New Roman"/>
        <family val="1"/>
      </rPr>
      <t xml:space="preserve">
4. </t>
    </r>
    <r>
      <rPr>
        <sz val="11"/>
        <rFont val="宋体"/>
        <family val="3"/>
        <charset val="134"/>
      </rPr>
      <t>个人经历：疫情期间当志愿者、积极参加学校监考、参加校外科技开发推广；担任干部经历：院研究生会学术部部长、班级生活委员。</t>
    </r>
  </si>
  <si>
    <r>
      <rPr>
        <sz val="11"/>
        <rFont val="宋体"/>
        <family val="3"/>
        <charset val="134"/>
      </rPr>
      <t>王心愿</t>
    </r>
  </si>
  <si>
    <r>
      <t xml:space="preserve">1. </t>
    </r>
    <r>
      <rPr>
        <sz val="11"/>
        <rFont val="宋体"/>
        <family val="3"/>
        <charset val="134"/>
      </rPr>
      <t>思想品德：坚决拥护中国共产党的领导，认真学习党的二十大会议精神，坚决贯彻落实党的路线、方针、政策，热爱中国共产党、热爱国家、热爱社会主义，政治立场坚定，以优秀共产党员为学习榜样，多次参与志愿服务活动，尊老爱幼，懂得感恩，乐于助人。</t>
    </r>
    <r>
      <rPr>
        <sz val="11"/>
        <rFont val="Times New Roman"/>
        <family val="1"/>
      </rPr>
      <t xml:space="preserve">
2. </t>
    </r>
    <r>
      <rPr>
        <sz val="11"/>
        <rFont val="宋体"/>
        <family val="3"/>
        <charset val="134"/>
      </rPr>
      <t>综合排名：</t>
    </r>
    <r>
      <rPr>
        <sz val="11"/>
        <rFont val="Times New Roman"/>
        <family val="1"/>
      </rPr>
      <t>5/42</t>
    </r>
    <r>
      <rPr>
        <sz val="11"/>
        <rFont val="宋体"/>
        <family val="3"/>
        <charset val="134"/>
      </rPr>
      <t>。</t>
    </r>
    <r>
      <rPr>
        <sz val="11"/>
        <rFont val="Times New Roman"/>
        <family val="1"/>
      </rPr>
      <t xml:space="preserve">
3. </t>
    </r>
    <r>
      <rPr>
        <sz val="11"/>
        <rFont val="宋体"/>
        <family val="3"/>
        <charset val="134"/>
      </rPr>
      <t>荣誉称号：获</t>
    </r>
    <r>
      <rPr>
        <sz val="11"/>
        <rFont val="Times New Roman"/>
        <family val="1"/>
      </rPr>
      <t>2021</t>
    </r>
    <r>
      <rPr>
        <sz val="11"/>
        <rFont val="宋体"/>
        <family val="3"/>
        <charset val="134"/>
      </rPr>
      <t>年度</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配音大赛三等奖</t>
    </r>
    <r>
      <rPr>
        <sz val="11"/>
        <rFont val="Times New Roman"/>
        <family val="1"/>
      </rPr>
      <t xml:space="preserve"> </t>
    </r>
    <r>
      <rPr>
        <sz val="11"/>
        <rFont val="宋体"/>
        <family val="3"/>
        <charset val="134"/>
      </rPr>
      <t>、环环英语和运动打卡优秀奖。</t>
    </r>
    <r>
      <rPr>
        <sz val="11"/>
        <rFont val="Times New Roman"/>
        <family val="1"/>
      </rPr>
      <t xml:space="preserve">
4. </t>
    </r>
    <r>
      <rPr>
        <sz val="11"/>
        <rFont val="宋体"/>
        <family val="3"/>
        <charset val="134"/>
      </rPr>
      <t>个人经历：在沙雅棉花科技小院和沙雅县农技推广站参加基层科技开发与技术推广，疫情期间做志愿者给隔离人员送餐，在家乡抗疫物资急缺的时刻以捐款的形式助力抗击疫情，多次参加义务监考，在学校老图书馆做志愿者维护核酸检测秩序。</t>
    </r>
  </si>
  <si>
    <r>
      <rPr>
        <sz val="11"/>
        <rFont val="宋体"/>
        <family val="3"/>
        <charset val="134"/>
      </rPr>
      <t>涂叶</t>
    </r>
  </si>
  <si>
    <r>
      <t xml:space="preserve">1. </t>
    </r>
    <r>
      <rPr>
        <sz val="11"/>
        <rFont val="宋体"/>
        <family val="3"/>
        <charset val="134"/>
      </rPr>
      <t>思想品德：有坚定政治方向、热爱祖国、坚决拥护中国共产党的领导、积极向党组织靠拢、关注国家时事要闻、切实投身新时代国家建设，作为一名共青团员，有强烈的社会责任感、积极参与公共事务，履行个人义务，在个人道德修养方面，严于律己、与人为善、团结同学、勇于开拓。</t>
    </r>
    <r>
      <rPr>
        <sz val="11"/>
        <rFont val="Times New Roman"/>
        <family val="1"/>
      </rPr>
      <t xml:space="preserve">
2.  </t>
    </r>
    <r>
      <rPr>
        <sz val="11"/>
        <rFont val="宋体"/>
        <family val="3"/>
        <charset val="134"/>
      </rPr>
      <t>综合排名：</t>
    </r>
    <r>
      <rPr>
        <sz val="11"/>
        <rFont val="Times New Roman"/>
        <family val="1"/>
      </rPr>
      <t xml:space="preserve">6/42 </t>
    </r>
    <r>
      <rPr>
        <sz val="11"/>
        <rFont val="宋体"/>
        <family val="3"/>
        <charset val="134"/>
      </rPr>
      <t>。</t>
    </r>
    <r>
      <rPr>
        <sz val="11"/>
        <rFont val="Times New Roman"/>
        <family val="1"/>
      </rPr>
      <t xml:space="preserve">
3.  </t>
    </r>
    <r>
      <rPr>
        <sz val="11"/>
        <rFont val="宋体"/>
        <family val="3"/>
        <charset val="134"/>
      </rPr>
      <t>荣誉称号：获得英语四级证书。</t>
    </r>
    <r>
      <rPr>
        <sz val="11"/>
        <rFont val="Times New Roman"/>
        <family val="1"/>
      </rPr>
      <t xml:space="preserve">
4.  </t>
    </r>
    <r>
      <rPr>
        <sz val="11"/>
        <rFont val="宋体"/>
        <family val="3"/>
        <charset val="134"/>
      </rPr>
      <t>个人经历：担任班级学习委员、</t>
    </r>
    <r>
      <rPr>
        <sz val="11"/>
        <rFont val="Times New Roman"/>
        <family val="1"/>
      </rPr>
      <t>2021-2022</t>
    </r>
    <r>
      <rPr>
        <sz val="11"/>
        <rFont val="宋体"/>
        <family val="3"/>
        <charset val="134"/>
      </rPr>
      <t>学年担任院研会生活部部长、在新疆阿克苏地区沙雅县参与基层科技开发与推广半年、疫情期间志愿给隔离人员送餐。</t>
    </r>
    <r>
      <rPr>
        <sz val="11"/>
        <rFont val="Times New Roman"/>
        <family val="1"/>
      </rPr>
      <t xml:space="preserve">                                 </t>
    </r>
  </si>
  <si>
    <r>
      <rPr>
        <sz val="11"/>
        <rFont val="宋体"/>
        <family val="3"/>
        <charset val="134"/>
      </rPr>
      <t>王文静</t>
    </r>
  </si>
  <si>
    <r>
      <t xml:space="preserve">1. </t>
    </r>
    <r>
      <rPr>
        <sz val="11"/>
        <rFont val="宋体"/>
        <family val="3"/>
        <charset val="134"/>
      </rPr>
      <t>思想品德：本人为⼈诚恳，对科研⼯作认真负责，求真务实，具有积极的进取精神和团队精神。在思想上热爱祖国，积极拥护党的领导⽅针，严于律己，以求努力向党组织靠拢。在⽣活⽅⾯勤俭节约，热爱劳动，诚实守信，积极参与学校学生工作。</t>
    </r>
    <r>
      <rPr>
        <sz val="11"/>
        <rFont val="Times New Roman"/>
        <family val="1"/>
      </rPr>
      <t xml:space="preserve">
2.  </t>
    </r>
    <r>
      <rPr>
        <sz val="11"/>
        <rFont val="宋体"/>
        <family val="3"/>
        <charset val="134"/>
      </rPr>
      <t>综合排名：</t>
    </r>
    <r>
      <rPr>
        <sz val="11"/>
        <rFont val="Times New Roman"/>
        <family val="1"/>
      </rPr>
      <t>7/42</t>
    </r>
    <r>
      <rPr>
        <sz val="11"/>
        <rFont val="宋体"/>
        <family val="3"/>
        <charset val="134"/>
      </rPr>
      <t>。</t>
    </r>
    <r>
      <rPr>
        <sz val="11"/>
        <rFont val="Times New Roman"/>
        <family val="1"/>
      </rPr>
      <t xml:space="preserve">
3.  </t>
    </r>
    <r>
      <rPr>
        <sz val="11"/>
        <rFont val="宋体"/>
        <family val="3"/>
        <charset val="134"/>
      </rPr>
      <t>荣誉称号：获得</t>
    </r>
    <r>
      <rPr>
        <sz val="11"/>
        <rFont val="Times New Roman"/>
        <family val="1"/>
      </rPr>
      <t>2021</t>
    </r>
    <r>
      <rPr>
        <sz val="11"/>
        <rFont val="宋体"/>
        <family val="3"/>
        <charset val="134"/>
      </rPr>
      <t>年度新疆维吾尔自治区世界土壤日主题创作活动优秀奖。</t>
    </r>
    <r>
      <rPr>
        <sz val="11"/>
        <rFont val="Times New Roman"/>
        <family val="1"/>
      </rPr>
      <t xml:space="preserve">
4. </t>
    </r>
    <r>
      <rPr>
        <sz val="11"/>
        <rFont val="宋体"/>
        <family val="3"/>
        <charset val="134"/>
      </rPr>
      <t>个人经历：担任校研究生会宣传部副部长参与运营新农大研究生公众号、在石河子参与基层科技推广六个月，期间指导三万亩棉花地科学施肥。</t>
    </r>
  </si>
  <si>
    <r>
      <rPr>
        <sz val="11"/>
        <rFont val="宋体"/>
        <family val="3"/>
        <charset val="134"/>
      </rPr>
      <t>马馥扬</t>
    </r>
  </si>
  <si>
    <r>
      <t xml:space="preserve">1.  </t>
    </r>
    <r>
      <rPr>
        <sz val="11"/>
        <rFont val="宋体"/>
        <family val="3"/>
        <charset val="134"/>
      </rPr>
      <t>思想品德：本人坚定拥护中国共产党和社会主义制度，热爱祖国，虽然不是共产党员，学习之余，也积极参与共产党员先进性教育。遵纪守法，爱护公共财产，团结同学，乐于助人。并以务实求真的精神热心参予公益宣传和爱国主义活动。</t>
    </r>
    <r>
      <rPr>
        <sz val="11"/>
        <rFont val="Times New Roman"/>
        <family val="1"/>
      </rPr>
      <t xml:space="preserve">
2.  </t>
    </r>
    <r>
      <rPr>
        <sz val="11"/>
        <rFont val="宋体"/>
        <family val="3"/>
        <charset val="134"/>
      </rPr>
      <t>综合排名：</t>
    </r>
    <r>
      <rPr>
        <sz val="11"/>
        <rFont val="Times New Roman"/>
        <family val="1"/>
      </rPr>
      <t>8/42</t>
    </r>
    <r>
      <rPr>
        <sz val="11"/>
        <rFont val="宋体"/>
        <family val="3"/>
        <charset val="134"/>
      </rPr>
      <t>。</t>
    </r>
    <r>
      <rPr>
        <sz val="11"/>
        <rFont val="Times New Roman"/>
        <family val="1"/>
      </rPr>
      <t xml:space="preserve">
3.  </t>
    </r>
    <r>
      <rPr>
        <sz val="11"/>
        <rFont val="宋体"/>
        <family val="3"/>
        <charset val="134"/>
      </rPr>
      <t>荣誉称号：获得</t>
    </r>
    <r>
      <rPr>
        <sz val="11"/>
        <rFont val="Times New Roman"/>
        <family val="1"/>
      </rPr>
      <t>2021</t>
    </r>
    <r>
      <rPr>
        <sz val="11"/>
        <rFont val="宋体"/>
        <family val="3"/>
        <charset val="134"/>
      </rPr>
      <t>年度新疆维吾尔自治区世界土壤日主题创作活动优秀奖；</t>
    </r>
    <r>
      <rPr>
        <sz val="11"/>
        <rFont val="Times New Roman"/>
        <family val="1"/>
      </rPr>
      <t>2021</t>
    </r>
    <r>
      <rPr>
        <sz val="11"/>
        <rFont val="宋体"/>
        <family val="3"/>
        <charset val="134"/>
      </rPr>
      <t>年度</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配音大赛优秀奖。</t>
    </r>
    <r>
      <rPr>
        <sz val="11"/>
        <rFont val="Times New Roman"/>
        <family val="1"/>
      </rPr>
      <t xml:space="preserve">
4. </t>
    </r>
    <r>
      <rPr>
        <sz val="11"/>
        <rFont val="宋体"/>
        <family val="3"/>
        <charset val="134"/>
      </rPr>
      <t>个人经历：在校期间以及假期积极参与基层科技推广，积极参与监考工作以及核酸检测志愿者工作。</t>
    </r>
  </si>
  <si>
    <r>
      <rPr>
        <sz val="11"/>
        <rFont val="宋体"/>
        <family val="3"/>
        <charset val="134"/>
      </rPr>
      <t>徐冬莹</t>
    </r>
  </si>
  <si>
    <r>
      <rPr>
        <sz val="11"/>
        <rFont val="宋体"/>
        <family val="3"/>
        <charset val="134"/>
      </rPr>
      <t>资源与环境</t>
    </r>
  </si>
  <si>
    <r>
      <t xml:space="preserve">1.  </t>
    </r>
    <r>
      <rPr>
        <sz val="11"/>
        <rFont val="宋体"/>
        <family val="3"/>
        <charset val="134"/>
      </rPr>
      <t>思想品德：本人有良好的道德修养，并有坚定的政治方向。我热爱祖国，热爱人民，坚决拥护共产党的领导和社会主义制度，树立了正确的人生观和价值观。无论何时何地都以一名共产党员的标准严格要求自己。</t>
    </r>
    <r>
      <rPr>
        <sz val="11"/>
        <rFont val="Times New Roman"/>
        <family val="1"/>
      </rPr>
      <t xml:space="preserve">
2.  </t>
    </r>
    <r>
      <rPr>
        <sz val="11"/>
        <rFont val="宋体"/>
        <family val="3"/>
        <charset val="134"/>
      </rPr>
      <t>综合排名：</t>
    </r>
    <r>
      <rPr>
        <sz val="11"/>
        <rFont val="Times New Roman"/>
        <family val="1"/>
      </rPr>
      <t>2/33</t>
    </r>
    <r>
      <rPr>
        <sz val="11"/>
        <rFont val="宋体"/>
        <family val="3"/>
        <charset val="134"/>
      </rPr>
      <t>。</t>
    </r>
    <r>
      <rPr>
        <sz val="11"/>
        <rFont val="Times New Roman"/>
        <family val="1"/>
      </rPr>
      <t xml:space="preserve">
3.  </t>
    </r>
    <r>
      <rPr>
        <sz val="11"/>
        <rFont val="宋体"/>
        <family val="3"/>
        <charset val="134"/>
      </rPr>
      <t>科研成果：</t>
    </r>
    <r>
      <rPr>
        <sz val="11"/>
        <rFont val="Times New Roman"/>
        <family val="1"/>
      </rPr>
      <t xml:space="preserve">SCI </t>
    </r>
    <r>
      <rPr>
        <sz val="11"/>
        <rFont val="宋体"/>
        <family val="3"/>
        <charset val="134"/>
      </rPr>
      <t>论文一篇</t>
    </r>
    <r>
      <rPr>
        <sz val="11"/>
        <rFont val="Times New Roman"/>
        <family val="1"/>
      </rPr>
      <t xml:space="preserve"> </t>
    </r>
    <r>
      <rPr>
        <sz val="11"/>
        <rFont val="宋体"/>
        <family val="3"/>
        <charset val="134"/>
      </rPr>
      <t>一作。</t>
    </r>
    <r>
      <rPr>
        <sz val="11"/>
        <rFont val="Times New Roman"/>
        <family val="1"/>
      </rPr>
      <t xml:space="preserve">
4.  </t>
    </r>
    <r>
      <rPr>
        <sz val="11"/>
        <rFont val="宋体"/>
        <family val="3"/>
        <charset val="134"/>
      </rPr>
      <t>荣誉称号：</t>
    </r>
    <r>
      <rPr>
        <sz val="11"/>
        <rFont val="Times New Roman"/>
        <family val="1"/>
      </rPr>
      <t>3MT</t>
    </r>
    <r>
      <rPr>
        <sz val="11"/>
        <rFont val="宋体"/>
        <family val="3"/>
        <charset val="134"/>
      </rPr>
      <t>论文演讲比赛三等奖。</t>
    </r>
  </si>
  <si>
    <r>
      <rPr>
        <sz val="11"/>
        <rFont val="宋体"/>
        <family val="3"/>
        <charset val="134"/>
      </rPr>
      <t>李沛锦</t>
    </r>
  </si>
  <si>
    <r>
      <t xml:space="preserve">1. </t>
    </r>
    <r>
      <rPr>
        <sz val="11"/>
        <rFont val="宋体"/>
        <family val="3"/>
        <charset val="134"/>
      </rPr>
      <t>思想品德：本人热爱祖国，拥护中国共产党，作为一名党员始终以党员的标准严格要求自己。思想上紧跟党的领导，以极大的热情和饱满的精神投身到爱国主义事业中。做好自己事情的同时能够团结同学，帮助他人。积极学习，虚心请教。</t>
    </r>
    <r>
      <rPr>
        <sz val="11"/>
        <rFont val="Times New Roman"/>
        <family val="1"/>
      </rPr>
      <t xml:space="preserve">
2. </t>
    </r>
    <r>
      <rPr>
        <sz val="11"/>
        <rFont val="宋体"/>
        <family val="3"/>
        <charset val="134"/>
      </rPr>
      <t>综合排名：</t>
    </r>
    <r>
      <rPr>
        <sz val="11"/>
        <rFont val="Times New Roman"/>
        <family val="1"/>
      </rPr>
      <t>3/33</t>
    </r>
    <r>
      <rPr>
        <sz val="11"/>
        <rFont val="宋体"/>
        <family val="3"/>
        <charset val="134"/>
      </rPr>
      <t>。</t>
    </r>
    <r>
      <rPr>
        <sz val="11"/>
        <rFont val="Times New Roman"/>
        <family val="1"/>
      </rPr>
      <t xml:space="preserve">
3. </t>
    </r>
    <r>
      <rPr>
        <sz val="11"/>
        <rFont val="宋体"/>
        <family val="3"/>
        <charset val="134"/>
      </rPr>
      <t>荣誉称号：校级优秀研究生干部、</t>
    </r>
    <r>
      <rPr>
        <sz val="11"/>
        <rFont val="Times New Roman"/>
        <family val="1"/>
      </rPr>
      <t>2021</t>
    </r>
    <r>
      <rPr>
        <sz val="11"/>
        <rFont val="宋体"/>
        <family val="3"/>
        <charset val="134"/>
      </rPr>
      <t>年度新疆维吾尔自治区世界土壤日主题创作活动</t>
    </r>
    <r>
      <rPr>
        <sz val="11"/>
        <rFont val="Times New Roman"/>
        <family val="1"/>
      </rPr>
      <t>“</t>
    </r>
    <r>
      <rPr>
        <sz val="11"/>
        <rFont val="宋体"/>
        <family val="3"/>
        <charset val="134"/>
      </rPr>
      <t>优秀奖</t>
    </r>
    <r>
      <rPr>
        <sz val="11"/>
        <rFont val="Times New Roman"/>
        <family val="1"/>
      </rPr>
      <t>”</t>
    </r>
    <r>
      <rPr>
        <sz val="11"/>
        <rFont val="宋体"/>
        <family val="3"/>
        <charset val="134"/>
      </rPr>
      <t>、资环学院</t>
    </r>
    <r>
      <rPr>
        <sz val="11"/>
        <rFont val="Times New Roman"/>
        <family val="1"/>
      </rPr>
      <t>5</t>
    </r>
    <r>
      <rPr>
        <sz val="11"/>
        <rFont val="宋体"/>
        <family val="3"/>
        <charset val="134"/>
      </rPr>
      <t>月英语打卡比赛</t>
    </r>
    <r>
      <rPr>
        <sz val="11"/>
        <rFont val="Times New Roman"/>
        <family val="1"/>
      </rPr>
      <t>“</t>
    </r>
    <r>
      <rPr>
        <sz val="11"/>
        <rFont val="宋体"/>
        <family val="3"/>
        <charset val="134"/>
      </rPr>
      <t>优秀奖</t>
    </r>
    <r>
      <rPr>
        <sz val="11"/>
        <rFont val="Times New Roman"/>
        <family val="1"/>
      </rPr>
      <t>”</t>
    </r>
    <r>
      <rPr>
        <sz val="11"/>
        <rFont val="宋体"/>
        <family val="3"/>
        <charset val="134"/>
      </rPr>
      <t>。</t>
    </r>
    <r>
      <rPr>
        <sz val="11"/>
        <rFont val="Times New Roman"/>
        <family val="1"/>
      </rPr>
      <t xml:space="preserve">
4. </t>
    </r>
    <r>
      <rPr>
        <sz val="11"/>
        <rFont val="宋体"/>
        <family val="3"/>
        <charset val="134"/>
      </rPr>
      <t>个人经历：担任资环学院研会主席、担任</t>
    </r>
    <r>
      <rPr>
        <sz val="11"/>
        <rFont val="Times New Roman"/>
        <family val="1"/>
      </rPr>
      <t>21</t>
    </r>
    <r>
      <rPr>
        <sz val="11"/>
        <rFont val="宋体"/>
        <family val="3"/>
        <charset val="134"/>
      </rPr>
      <t>资环班点长、积极参与基层科技推广</t>
    </r>
    <r>
      <rPr>
        <sz val="11"/>
        <rFont val="Times New Roman"/>
        <family val="1"/>
      </rPr>
      <t>7</t>
    </r>
    <r>
      <rPr>
        <sz val="11"/>
        <rFont val="宋体"/>
        <family val="3"/>
        <charset val="134"/>
      </rPr>
      <t>个月、在校期间参与监考工作、口罩领取分发工作。</t>
    </r>
  </si>
  <si>
    <r>
      <rPr>
        <sz val="11"/>
        <rFont val="宋体"/>
        <family val="3"/>
        <charset val="134"/>
      </rPr>
      <t>赵尉伶</t>
    </r>
  </si>
  <si>
    <r>
      <t xml:space="preserve">1. </t>
    </r>
    <r>
      <rPr>
        <sz val="11"/>
        <rFont val="宋体"/>
        <family val="3"/>
        <charset val="134"/>
      </rPr>
      <t>思想品德：本人热爱祖国，热爱党，有坚定的政治方向。自入学以来，一直遵守学校的各项规章制度。在校期间，本人诚实守信、尊重师长、团结同学、始终以积极向上的态度面对学习和生活。</t>
    </r>
    <r>
      <rPr>
        <sz val="11"/>
        <rFont val="Times New Roman"/>
        <family val="1"/>
      </rPr>
      <t xml:space="preserve">
2. </t>
    </r>
    <r>
      <rPr>
        <sz val="11"/>
        <rFont val="宋体"/>
        <family val="3"/>
        <charset val="134"/>
      </rPr>
      <t>综合排名：</t>
    </r>
    <r>
      <rPr>
        <sz val="11"/>
        <rFont val="Times New Roman"/>
        <family val="1"/>
      </rPr>
      <t>4/33</t>
    </r>
    <r>
      <rPr>
        <sz val="11"/>
        <rFont val="宋体"/>
        <family val="3"/>
        <charset val="134"/>
      </rPr>
      <t>。</t>
    </r>
    <r>
      <rPr>
        <sz val="11"/>
        <rFont val="Times New Roman"/>
        <family val="1"/>
      </rPr>
      <t xml:space="preserve">
3. </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 </t>
    </r>
    <r>
      <rPr>
        <sz val="11"/>
        <rFont val="宋体"/>
        <family val="3"/>
        <charset val="134"/>
      </rPr>
      <t>荣誉称号：主持校级研究生创新项目</t>
    </r>
    <r>
      <rPr>
        <sz val="11"/>
        <rFont val="Times New Roman"/>
        <family val="1"/>
      </rPr>
      <t>1</t>
    </r>
    <r>
      <rPr>
        <sz val="11"/>
        <rFont val="宋体"/>
        <family val="3"/>
        <charset val="134"/>
      </rPr>
      <t>项。积极参加</t>
    </r>
    <r>
      <rPr>
        <sz val="11"/>
        <rFont val="Times New Roman"/>
        <family val="1"/>
      </rPr>
      <t>2022</t>
    </r>
    <r>
      <rPr>
        <sz val="11"/>
        <rFont val="宋体"/>
        <family val="3"/>
        <charset val="134"/>
      </rPr>
      <t>年资环学院</t>
    </r>
    <r>
      <rPr>
        <sz val="11"/>
        <rFont val="Times New Roman"/>
        <family val="1"/>
      </rPr>
      <t>3</t>
    </r>
    <r>
      <rPr>
        <sz val="11"/>
        <rFont val="宋体"/>
        <family val="3"/>
        <charset val="134"/>
      </rPr>
      <t>月英语打卡比赛</t>
    </r>
    <r>
      <rPr>
        <sz val="11"/>
        <rFont val="Times New Roman"/>
        <family val="1"/>
      </rPr>
      <t>“</t>
    </r>
    <r>
      <rPr>
        <sz val="11"/>
        <rFont val="宋体"/>
        <family val="3"/>
        <charset val="134"/>
      </rPr>
      <t>优秀奖</t>
    </r>
    <r>
      <rPr>
        <sz val="11"/>
        <rFont val="Times New Roman"/>
        <family val="1"/>
      </rPr>
      <t>”</t>
    </r>
    <r>
      <rPr>
        <sz val="11"/>
        <rFont val="宋体"/>
        <family val="3"/>
        <charset val="134"/>
      </rPr>
      <t>，</t>
    </r>
    <r>
      <rPr>
        <sz val="11"/>
        <rFont val="Times New Roman"/>
        <family val="1"/>
      </rPr>
      <t>2022</t>
    </r>
    <r>
      <rPr>
        <sz val="11"/>
        <rFont val="宋体"/>
        <family val="3"/>
        <charset val="134"/>
      </rPr>
      <t>年</t>
    </r>
    <r>
      <rPr>
        <sz val="11"/>
        <rFont val="Times New Roman"/>
        <family val="1"/>
      </rPr>
      <t>7</t>
    </r>
    <r>
      <rPr>
        <sz val="11"/>
        <rFont val="宋体"/>
        <family val="3"/>
        <charset val="134"/>
      </rPr>
      <t>月实验室安全微视频大赛三等奖。</t>
    </r>
  </si>
  <si>
    <r>
      <rPr>
        <sz val="11"/>
        <rFont val="宋体"/>
        <family val="3"/>
        <charset val="134"/>
      </rPr>
      <t>侯亮</t>
    </r>
  </si>
  <si>
    <r>
      <t xml:space="preserve">1. </t>
    </r>
    <r>
      <rPr>
        <sz val="11"/>
        <rFont val="宋体"/>
        <family val="3"/>
        <charset val="134"/>
      </rPr>
      <t>思想品德：信念坚定，忠于党的事业，拥护党的领导，始终以更加优秀的共产党员为榜样并以此严格要求自己，团结同学，乐于助人，热爱集体。</t>
    </r>
    <r>
      <rPr>
        <sz val="11"/>
        <rFont val="Times New Roman"/>
        <family val="1"/>
      </rPr>
      <t xml:space="preserve">
2. </t>
    </r>
    <r>
      <rPr>
        <sz val="11"/>
        <rFont val="宋体"/>
        <family val="3"/>
        <charset val="134"/>
      </rPr>
      <t>综合排名：</t>
    </r>
    <r>
      <rPr>
        <sz val="11"/>
        <rFont val="Times New Roman"/>
        <family val="1"/>
      </rPr>
      <t>5/33</t>
    </r>
    <r>
      <rPr>
        <sz val="11"/>
        <rFont val="宋体"/>
        <family val="3"/>
        <charset val="134"/>
      </rPr>
      <t>。</t>
    </r>
    <r>
      <rPr>
        <sz val="11"/>
        <rFont val="Times New Roman"/>
        <family val="1"/>
      </rPr>
      <t xml:space="preserve">
3. </t>
    </r>
    <r>
      <rPr>
        <sz val="11"/>
        <rFont val="宋体"/>
        <family val="3"/>
        <charset val="134"/>
      </rPr>
      <t>荣誉称号：获得</t>
    </r>
    <r>
      <rPr>
        <sz val="11"/>
        <rFont val="Times New Roman"/>
        <family val="1"/>
      </rPr>
      <t>“</t>
    </r>
    <r>
      <rPr>
        <sz val="11"/>
        <rFont val="宋体"/>
        <family val="3"/>
        <charset val="134"/>
      </rPr>
      <t>优秀研究生干部</t>
    </r>
    <r>
      <rPr>
        <sz val="11"/>
        <rFont val="Times New Roman"/>
        <family val="1"/>
      </rPr>
      <t>”</t>
    </r>
    <r>
      <rPr>
        <sz val="11"/>
        <rFont val="宋体"/>
        <family val="3"/>
        <charset val="134"/>
      </rPr>
      <t>荣誉称号。</t>
    </r>
    <r>
      <rPr>
        <sz val="11"/>
        <rFont val="Times New Roman"/>
        <family val="1"/>
      </rPr>
      <t xml:space="preserve">
4. </t>
    </r>
    <r>
      <rPr>
        <sz val="11"/>
        <rFont val="宋体"/>
        <family val="3"/>
        <charset val="134"/>
      </rPr>
      <t>个人经历：担任资环学院研究生党支部青年委员，负责支部各种活动会议记录及日常管理等工作；担任资环专业党小组组长，负责本专业所有与党团组织相关事务并配合做好班级管理；担任学院防疫小组组长，配合学院完成好日常核酸检测相关工作。参与基层科技开发技术推广，工作中认真负责，体现出较高的科研素养。</t>
    </r>
  </si>
  <si>
    <r>
      <t xml:space="preserve">1. </t>
    </r>
    <r>
      <rPr>
        <sz val="11"/>
        <rFont val="宋体"/>
        <family val="3"/>
        <charset val="134"/>
      </rPr>
      <t>思想品德：热爱祖国，坚决拥护党的领导，积极向党组织靠拢，具有良好的思想道德以及强烈的集体荣誉感，怀抱理想信念，遵纪守法，乐于奉献，团结同学。</t>
    </r>
    <r>
      <rPr>
        <sz val="11"/>
        <rFont val="Times New Roman"/>
        <family val="1"/>
      </rPr>
      <t xml:space="preserve">
2. </t>
    </r>
    <r>
      <rPr>
        <sz val="11"/>
        <rFont val="宋体"/>
        <family val="3"/>
        <charset val="134"/>
      </rPr>
      <t>综合排名：</t>
    </r>
    <r>
      <rPr>
        <sz val="11"/>
        <rFont val="Times New Roman"/>
        <family val="1"/>
      </rPr>
      <t>6/33</t>
    </r>
    <r>
      <rPr>
        <sz val="11"/>
        <rFont val="宋体"/>
        <family val="3"/>
        <charset val="134"/>
      </rPr>
      <t>。</t>
    </r>
    <r>
      <rPr>
        <sz val="11"/>
        <rFont val="Times New Roman"/>
        <family val="1"/>
      </rPr>
      <t xml:space="preserve">
3. </t>
    </r>
    <r>
      <rPr>
        <sz val="11"/>
        <rFont val="宋体"/>
        <family val="3"/>
        <charset val="134"/>
      </rPr>
      <t>科研成果：一作中文核心</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 </t>
    </r>
    <r>
      <rPr>
        <sz val="11"/>
        <rFont val="宋体"/>
        <family val="3"/>
        <charset val="134"/>
      </rPr>
      <t>荣誉称号：资环学院英语打卡活动</t>
    </r>
    <r>
      <rPr>
        <sz val="11"/>
        <rFont val="Times New Roman"/>
        <family val="1"/>
      </rPr>
      <t>“</t>
    </r>
    <r>
      <rPr>
        <sz val="11"/>
        <rFont val="宋体"/>
        <family val="3"/>
        <charset val="134"/>
      </rPr>
      <t>优秀奖</t>
    </r>
    <r>
      <rPr>
        <sz val="11"/>
        <rFont val="Times New Roman"/>
        <family val="1"/>
      </rPr>
      <t>”</t>
    </r>
    <r>
      <rPr>
        <sz val="11"/>
        <rFont val="宋体"/>
        <family val="3"/>
        <charset val="134"/>
      </rPr>
      <t>。</t>
    </r>
    <r>
      <rPr>
        <sz val="11"/>
        <rFont val="Times New Roman"/>
        <family val="1"/>
      </rPr>
      <t xml:space="preserve">
5. </t>
    </r>
    <r>
      <rPr>
        <sz val="11"/>
        <rFont val="宋体"/>
        <family val="3"/>
        <charset val="134"/>
      </rPr>
      <t>个人经历：积极参加学校组织的志愿者活动。</t>
    </r>
  </si>
  <si>
    <r>
      <rPr>
        <sz val="11"/>
        <rFont val="宋体"/>
        <family val="3"/>
        <charset val="134"/>
      </rPr>
      <t>王寅</t>
    </r>
  </si>
  <si>
    <r>
      <rPr>
        <sz val="11"/>
        <rFont val="宋体"/>
        <family val="3"/>
        <charset val="134"/>
      </rPr>
      <t>农业工程与信息技术</t>
    </r>
  </si>
  <si>
    <r>
      <t xml:space="preserve">1. </t>
    </r>
    <r>
      <rPr>
        <sz val="11"/>
        <rFont val="宋体"/>
        <family val="3"/>
        <charset val="134"/>
      </rPr>
      <t>思想品德：本人思想道德素质良好，并始终坚定正确的政治立场，开朗乐观，团结同学，吃苦耐劳，积极参与各项组织活动，学习上勤奋刻苦，努力完成科研工作，始终以高标准要求自己。</t>
    </r>
    <r>
      <rPr>
        <sz val="11"/>
        <rFont val="Times New Roman"/>
        <family val="1"/>
      </rPr>
      <t xml:space="preserve">
2. </t>
    </r>
    <r>
      <rPr>
        <sz val="11"/>
        <rFont val="宋体"/>
        <family val="3"/>
        <charset val="134"/>
      </rPr>
      <t>综合排名：</t>
    </r>
    <r>
      <rPr>
        <sz val="11"/>
        <rFont val="Times New Roman"/>
        <family val="1"/>
      </rPr>
      <t>1/26</t>
    </r>
    <r>
      <rPr>
        <sz val="11"/>
        <rFont val="宋体"/>
        <family val="3"/>
        <charset val="134"/>
      </rPr>
      <t>。</t>
    </r>
    <r>
      <rPr>
        <sz val="11"/>
        <rFont val="Times New Roman"/>
        <family val="1"/>
      </rPr>
      <t xml:space="preserve">
3. </t>
    </r>
    <r>
      <rPr>
        <sz val="11"/>
        <rFont val="宋体"/>
        <family val="3"/>
        <charset val="134"/>
      </rPr>
      <t>科研成果：与导师共同一作身份发表</t>
    </r>
    <r>
      <rPr>
        <sz val="11"/>
        <rFont val="Times New Roman"/>
        <family val="1"/>
      </rPr>
      <t>SCI</t>
    </r>
    <r>
      <rPr>
        <sz val="11"/>
        <rFont val="宋体"/>
        <family val="3"/>
        <charset val="134"/>
      </rPr>
      <t>一篇。</t>
    </r>
    <r>
      <rPr>
        <sz val="11"/>
        <rFont val="Times New Roman"/>
        <family val="1"/>
      </rPr>
      <t xml:space="preserve">
4. </t>
    </r>
    <r>
      <rPr>
        <sz val="11"/>
        <rFont val="宋体"/>
        <family val="3"/>
        <charset val="134"/>
      </rPr>
      <t>荣誉称号：获新疆农业大学配音比赛活动校级集体奖。</t>
    </r>
    <r>
      <rPr>
        <sz val="11"/>
        <rFont val="Times New Roman"/>
        <family val="1"/>
      </rPr>
      <t xml:space="preserve">
5. </t>
    </r>
    <r>
      <rPr>
        <sz val="11"/>
        <rFont val="宋体"/>
        <family val="3"/>
        <charset val="134"/>
      </rPr>
      <t>个人经历：参加第三次科考项目，开展干旱区水资源调查及开发潜力评估工作。</t>
    </r>
  </si>
  <si>
    <r>
      <rPr>
        <sz val="11"/>
        <rFont val="宋体"/>
        <family val="3"/>
        <charset val="134"/>
      </rPr>
      <t>张振飞</t>
    </r>
  </si>
  <si>
    <r>
      <t xml:space="preserve">1. </t>
    </r>
    <r>
      <rPr>
        <sz val="11"/>
        <rFont val="宋体"/>
        <family val="3"/>
        <charset val="134"/>
      </rPr>
      <t>思想品德：道德良好，政治立场坚定，思想积极，热爱祖国，遵纪守法，工作学习积极努力，积极参加各种活动，身为点长以身作则，平时团结同学，认真为同学们服务，乐于助人，始终以优秀的共产党员标准要求自己。</t>
    </r>
    <r>
      <rPr>
        <sz val="11"/>
        <rFont val="Times New Roman"/>
        <family val="1"/>
      </rPr>
      <t xml:space="preserve">
2. </t>
    </r>
    <r>
      <rPr>
        <sz val="11"/>
        <rFont val="宋体"/>
        <family val="3"/>
        <charset val="134"/>
      </rPr>
      <t>综合排名：</t>
    </r>
    <r>
      <rPr>
        <sz val="11"/>
        <rFont val="Times New Roman"/>
        <family val="1"/>
      </rPr>
      <t>2/26</t>
    </r>
    <r>
      <rPr>
        <sz val="11"/>
        <rFont val="宋体"/>
        <family val="3"/>
        <charset val="134"/>
      </rPr>
      <t>。</t>
    </r>
    <r>
      <rPr>
        <sz val="11"/>
        <rFont val="Times New Roman"/>
        <family val="1"/>
      </rPr>
      <t xml:space="preserve">
3. </t>
    </r>
    <r>
      <rPr>
        <sz val="11"/>
        <rFont val="宋体"/>
        <family val="3"/>
        <charset val="134"/>
      </rPr>
      <t>荣誉称号：获世界土壤日主题创作活动优秀奖、新疆农业大学配音比赛活动校级集体奖、</t>
    </r>
    <r>
      <rPr>
        <sz val="11"/>
        <rFont val="Times New Roman"/>
        <family val="1"/>
      </rPr>
      <t>2022</t>
    </r>
    <r>
      <rPr>
        <sz val="11"/>
        <rFont val="宋体"/>
        <family val="3"/>
        <charset val="134"/>
      </rPr>
      <t>年校级优秀研究生干部等。</t>
    </r>
    <r>
      <rPr>
        <sz val="11"/>
        <rFont val="Times New Roman"/>
        <family val="1"/>
      </rPr>
      <t xml:space="preserve">
4. </t>
    </r>
    <r>
      <rPr>
        <sz val="11"/>
        <rFont val="宋体"/>
        <family val="3"/>
        <charset val="134"/>
      </rPr>
      <t>个人经历：在阿克苏地区参与基层技术推广，任</t>
    </r>
    <r>
      <rPr>
        <sz val="11"/>
        <rFont val="Times New Roman"/>
        <family val="1"/>
      </rPr>
      <t>2021</t>
    </r>
    <r>
      <rPr>
        <sz val="11"/>
        <rFont val="宋体"/>
        <family val="3"/>
        <charset val="134"/>
      </rPr>
      <t>级农业工程与信息技术专业点长。</t>
    </r>
  </si>
  <si>
    <r>
      <rPr>
        <sz val="11"/>
        <rFont val="宋体"/>
        <family val="3"/>
        <charset val="134"/>
      </rPr>
      <t>秦宝亚</t>
    </r>
  </si>
  <si>
    <r>
      <t xml:space="preserve">1. </t>
    </r>
    <r>
      <rPr>
        <sz val="11"/>
        <rFont val="宋体"/>
        <family val="3"/>
        <charset val="134"/>
      </rPr>
      <t>思想品德：思想端正，能吃苦耐劳，坚持实事求是的原则，政治立场坚定，学习上勤奋刻苦，善于和同学们沟通，在工作中做到真心实意为同学们服务。</t>
    </r>
    <r>
      <rPr>
        <sz val="11"/>
        <rFont val="Times New Roman"/>
        <family val="1"/>
      </rPr>
      <t xml:space="preserve">
2. </t>
    </r>
    <r>
      <rPr>
        <sz val="11"/>
        <rFont val="宋体"/>
        <family val="3"/>
        <charset val="134"/>
      </rPr>
      <t>综合排名：</t>
    </r>
    <r>
      <rPr>
        <sz val="11"/>
        <rFont val="Times New Roman"/>
        <family val="1"/>
      </rPr>
      <t>3/26</t>
    </r>
    <r>
      <rPr>
        <sz val="11"/>
        <rFont val="宋体"/>
        <family val="3"/>
        <charset val="134"/>
      </rPr>
      <t>。</t>
    </r>
    <r>
      <rPr>
        <sz val="11"/>
        <rFont val="Times New Roman"/>
        <family val="1"/>
      </rPr>
      <t xml:space="preserve">
3. </t>
    </r>
    <r>
      <rPr>
        <sz val="11"/>
        <rFont val="宋体"/>
        <family val="3"/>
        <charset val="134"/>
      </rPr>
      <t>荣誉称号：获</t>
    </r>
    <r>
      <rPr>
        <sz val="11"/>
        <rFont val="Times New Roman"/>
        <family val="1"/>
      </rPr>
      <t>“</t>
    </r>
    <r>
      <rPr>
        <sz val="11"/>
        <rFont val="宋体"/>
        <family val="3"/>
        <charset val="134"/>
      </rPr>
      <t>新疆草原美</t>
    </r>
    <r>
      <rPr>
        <sz val="11"/>
        <rFont val="Times New Roman"/>
        <family val="1"/>
      </rPr>
      <t>”</t>
    </r>
    <r>
      <rPr>
        <sz val="11"/>
        <rFont val="宋体"/>
        <family val="3"/>
        <charset val="134"/>
      </rPr>
      <t>草原摄影三等奖、新疆农业大学配音比赛活动优秀奖、新疆农业大学第八届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创新创业大赛校级优秀奖、校级优秀研究生干部等。</t>
    </r>
    <r>
      <rPr>
        <sz val="11"/>
        <rFont val="Times New Roman"/>
        <family val="1"/>
      </rPr>
      <t xml:space="preserve">
4. </t>
    </r>
    <r>
      <rPr>
        <sz val="11"/>
        <rFont val="宋体"/>
        <family val="3"/>
        <charset val="134"/>
      </rPr>
      <t>个人经历：担任农业工程与信息技术专业党小组组长、院研究生会宣传部部长。</t>
    </r>
  </si>
  <si>
    <r>
      <rPr>
        <sz val="11"/>
        <rFont val="宋体"/>
        <family val="3"/>
        <charset val="134"/>
      </rPr>
      <t>宋光永</t>
    </r>
  </si>
  <si>
    <r>
      <t>1.</t>
    </r>
    <r>
      <rPr>
        <sz val="11"/>
        <rFont val="宋体"/>
        <family val="3"/>
        <charset val="134"/>
      </rPr>
      <t>思想品德：政治立场坚定，认真学习马克思主义理论知识，作风正派、严于律己，坚持以一名合格党员的标准去要求自己。严格遵守校纪校规，积极主动服务学校防疫大局，主动担任防疫志愿者。</t>
    </r>
    <r>
      <rPr>
        <sz val="11"/>
        <rFont val="Times New Roman"/>
        <family val="1"/>
      </rPr>
      <t xml:space="preserve">
2.</t>
    </r>
    <r>
      <rPr>
        <sz val="11"/>
        <rFont val="宋体"/>
        <family val="3"/>
        <charset val="134"/>
      </rPr>
      <t>综合排名：</t>
    </r>
    <r>
      <rPr>
        <sz val="11"/>
        <rFont val="Times New Roman"/>
        <family val="1"/>
      </rPr>
      <t>6/57</t>
    </r>
    <r>
      <rPr>
        <sz val="11"/>
        <rFont val="宋体"/>
        <family val="3"/>
        <charset val="134"/>
      </rPr>
      <t>。</t>
    </r>
    <r>
      <rPr>
        <sz val="11"/>
        <rFont val="Times New Roman"/>
        <family val="1"/>
      </rPr>
      <t xml:space="preserve">
3.</t>
    </r>
    <r>
      <rPr>
        <sz val="11"/>
        <rFont val="宋体"/>
        <family val="3"/>
        <charset val="134"/>
      </rPr>
      <t>科研成果：第</t>
    </r>
    <r>
      <rPr>
        <sz val="11"/>
        <rFont val="Times New Roman"/>
        <family val="1"/>
      </rPr>
      <t>1</t>
    </r>
    <r>
      <rPr>
        <sz val="11"/>
        <rFont val="宋体"/>
        <family val="3"/>
        <charset val="134"/>
      </rPr>
      <t>篇论文已投稿至落叶果树、录用；第</t>
    </r>
    <r>
      <rPr>
        <sz val="11"/>
        <rFont val="Times New Roman"/>
        <family val="1"/>
      </rPr>
      <t>2</t>
    </r>
    <r>
      <rPr>
        <sz val="11"/>
        <rFont val="宋体"/>
        <family val="3"/>
        <charset val="134"/>
      </rPr>
      <t>篇论文正在撰写。</t>
    </r>
    <r>
      <rPr>
        <sz val="11"/>
        <rFont val="Times New Roman"/>
        <family val="1"/>
      </rPr>
      <t xml:space="preserve">
4.</t>
    </r>
    <r>
      <rPr>
        <sz val="11"/>
        <rFont val="宋体"/>
        <family val="3"/>
        <charset val="134"/>
      </rPr>
      <t>荣誉称号：获优秀研究是生干部称号，在校院级微信公众平台投稿</t>
    </r>
    <r>
      <rPr>
        <sz val="11"/>
        <rFont val="Times New Roman"/>
        <family val="1"/>
      </rPr>
      <t>13</t>
    </r>
    <r>
      <rPr>
        <sz val="11"/>
        <rFont val="宋体"/>
        <family val="3"/>
        <charset val="134"/>
      </rPr>
      <t>篇，录用</t>
    </r>
    <r>
      <rPr>
        <sz val="11"/>
        <rFont val="Times New Roman"/>
        <family val="1"/>
      </rPr>
      <t>10</t>
    </r>
    <r>
      <rPr>
        <sz val="11"/>
        <rFont val="宋体"/>
        <family val="3"/>
        <charset val="134"/>
      </rPr>
      <t>篇；获得校级院级各类荣誉证书</t>
    </r>
    <r>
      <rPr>
        <sz val="11"/>
        <rFont val="Times New Roman"/>
        <family val="1"/>
      </rPr>
      <t>11</t>
    </r>
    <r>
      <rPr>
        <sz val="11"/>
        <rFont val="宋体"/>
        <family val="3"/>
        <charset val="134"/>
      </rPr>
      <t>张。</t>
    </r>
    <r>
      <rPr>
        <sz val="11"/>
        <rFont val="Times New Roman"/>
        <family val="1"/>
      </rPr>
      <t xml:space="preserve">
5.</t>
    </r>
    <r>
      <rPr>
        <sz val="11"/>
        <rFont val="宋体"/>
        <family val="3"/>
        <charset val="134"/>
      </rPr>
      <t>个人经历：带领团队参加</t>
    </r>
    <r>
      <rPr>
        <sz val="11"/>
        <rFont val="Times New Roman"/>
        <family val="1"/>
      </rPr>
      <t>“</t>
    </r>
    <r>
      <rPr>
        <sz val="11"/>
        <rFont val="宋体"/>
        <family val="3"/>
        <charset val="134"/>
      </rPr>
      <t>三下乡</t>
    </r>
    <r>
      <rPr>
        <sz val="11"/>
        <rFont val="Times New Roman"/>
        <family val="1"/>
      </rPr>
      <t>”</t>
    </r>
    <r>
      <rPr>
        <sz val="11"/>
        <rFont val="宋体"/>
        <family val="3"/>
        <charset val="134"/>
      </rPr>
      <t>活动，担任园艺学院研究生第一党支部副书记和园艺学院研究生团支部副书记期间，主动服务同学、团结同学，发挥党员先锋模范作用；规范化管理和建设党支部、团支部，号召同学们加入中国共产党，努力打造研究生优秀党支部。</t>
    </r>
  </si>
  <si>
    <r>
      <rPr>
        <sz val="11"/>
        <rFont val="宋体"/>
        <family val="3"/>
        <charset val="134"/>
      </rPr>
      <t>巴依牙</t>
    </r>
    <r>
      <rPr>
        <sz val="11"/>
        <rFont val="Times New Roman"/>
        <family val="1"/>
      </rPr>
      <t>·</t>
    </r>
    <r>
      <rPr>
        <sz val="11"/>
        <rFont val="宋体"/>
        <family val="3"/>
        <charset val="134"/>
      </rPr>
      <t>托列吾汗</t>
    </r>
  </si>
  <si>
    <r>
      <t>1.</t>
    </r>
    <r>
      <rPr>
        <sz val="11"/>
        <rFont val="宋体"/>
        <family val="3"/>
        <charset val="134"/>
      </rPr>
      <t>思想品德：政治立场坚定，认真学习马克思主义理论知识，作风正派、严于律己，坚持以一名合格党员的标准去要求自己。</t>
    </r>
    <r>
      <rPr>
        <sz val="11"/>
        <rFont val="Times New Roman"/>
        <family val="1"/>
      </rPr>
      <t xml:space="preserve">
2.</t>
    </r>
    <r>
      <rPr>
        <sz val="11"/>
        <rFont val="宋体"/>
        <family val="3"/>
        <charset val="134"/>
      </rPr>
      <t>综合排名：</t>
    </r>
    <r>
      <rPr>
        <sz val="11"/>
        <rFont val="Times New Roman"/>
        <family val="1"/>
      </rPr>
      <t>2/57</t>
    </r>
    <r>
      <rPr>
        <sz val="11"/>
        <rFont val="宋体"/>
        <family val="3"/>
        <charset val="134"/>
      </rPr>
      <t>。</t>
    </r>
    <r>
      <rPr>
        <sz val="11"/>
        <rFont val="Times New Roman"/>
        <family val="1"/>
      </rPr>
      <t xml:space="preserve">
3.</t>
    </r>
    <r>
      <rPr>
        <sz val="11"/>
        <rFont val="宋体"/>
        <family val="3"/>
        <charset val="134"/>
      </rPr>
      <t>科研成果：参加校级大学生创业创新项目、获得学术论坛优秀奖</t>
    </r>
    <r>
      <rPr>
        <sz val="11"/>
        <rFont val="Times New Roman"/>
        <family val="1"/>
      </rPr>
      <t xml:space="preserve">
4.</t>
    </r>
    <r>
      <rPr>
        <sz val="11"/>
        <rFont val="宋体"/>
        <family val="3"/>
        <charset val="134"/>
      </rPr>
      <t>荣誉称号：荣获园艺学院</t>
    </r>
    <r>
      <rPr>
        <sz val="11"/>
        <rFont val="Times New Roman"/>
        <family val="1"/>
      </rPr>
      <t>119</t>
    </r>
    <r>
      <rPr>
        <sz val="11"/>
        <rFont val="宋体"/>
        <family val="3"/>
        <charset val="134"/>
      </rPr>
      <t>知识大赛三等级、摄影大赛三等奖、校级实践活动三等奖、阅读积分挑战赛优秀奖、院级互联网</t>
    </r>
    <r>
      <rPr>
        <sz val="11"/>
        <rFont val="Times New Roman"/>
        <family val="1"/>
      </rPr>
      <t>+</t>
    </r>
    <r>
      <rPr>
        <sz val="11"/>
        <rFont val="宋体"/>
        <family val="3"/>
        <charset val="134"/>
      </rPr>
      <t>选拔赛二等奖、自治区互联网</t>
    </r>
    <r>
      <rPr>
        <sz val="11"/>
        <rFont val="Times New Roman"/>
        <family val="1"/>
      </rPr>
      <t>+</t>
    </r>
    <r>
      <rPr>
        <sz val="11"/>
        <rFont val="宋体"/>
        <family val="3"/>
        <charset val="134"/>
      </rPr>
      <t>铜奖，公众平台投稿</t>
    </r>
    <r>
      <rPr>
        <sz val="11"/>
        <rFont val="Times New Roman"/>
        <family val="1"/>
      </rPr>
      <t>13</t>
    </r>
    <r>
      <rPr>
        <sz val="11"/>
        <rFont val="宋体"/>
        <family val="3"/>
        <charset val="134"/>
      </rPr>
      <t>篇，录用</t>
    </r>
    <r>
      <rPr>
        <sz val="11"/>
        <rFont val="Times New Roman"/>
        <family val="1"/>
      </rPr>
      <t>12</t>
    </r>
    <r>
      <rPr>
        <sz val="11"/>
        <rFont val="宋体"/>
        <family val="3"/>
        <charset val="134"/>
      </rPr>
      <t>篇。</t>
    </r>
    <r>
      <rPr>
        <sz val="11"/>
        <rFont val="Times New Roman"/>
        <family val="1"/>
      </rPr>
      <t xml:space="preserve">
5.</t>
    </r>
    <r>
      <rPr>
        <sz val="11"/>
        <rFont val="宋体"/>
        <family val="3"/>
        <charset val="134"/>
      </rPr>
      <t>个人经历：积极参与学校和学院的各项活动、带团队参加</t>
    </r>
    <r>
      <rPr>
        <sz val="11"/>
        <rFont val="Times New Roman"/>
        <family val="1"/>
      </rPr>
      <t>“</t>
    </r>
    <r>
      <rPr>
        <sz val="11"/>
        <rFont val="宋体"/>
        <family val="3"/>
        <charset val="134"/>
      </rPr>
      <t>三下乡</t>
    </r>
    <r>
      <rPr>
        <sz val="11"/>
        <rFont val="Times New Roman"/>
        <family val="1"/>
      </rPr>
      <t>”</t>
    </r>
    <r>
      <rPr>
        <sz val="11"/>
        <rFont val="宋体"/>
        <family val="3"/>
        <charset val="134"/>
      </rPr>
      <t>社会实践、担任研究生第二党支部副书记、研究生团支部书记，广泛团结同学、尽自己所能热心帮助同学排忧解难，真心实意地为同学服务。</t>
    </r>
  </si>
  <si>
    <r>
      <rPr>
        <sz val="11"/>
        <rFont val="宋体"/>
        <family val="3"/>
        <charset val="134"/>
      </rPr>
      <t>鲁梦婷</t>
    </r>
  </si>
  <si>
    <r>
      <rPr>
        <sz val="11"/>
        <rFont val="宋体"/>
        <family val="3"/>
        <charset val="134"/>
      </rPr>
      <t>农艺与种业</t>
    </r>
  </si>
  <si>
    <r>
      <t>1.</t>
    </r>
    <r>
      <rPr>
        <sz val="11"/>
        <rFont val="宋体"/>
        <family val="3"/>
        <charset val="134"/>
      </rPr>
      <t>思想品德：拥有良好的道德修养，并且有坚定的政治立场。尊重师长，团结同学，乐于助人，树立了正确的世界观人生观价值观。坚持事实求是，奉行严于律己的信条。关注时政，通过了解和学习党有关的动态和精神，积极向党组织靠拢。</t>
    </r>
    <r>
      <rPr>
        <sz val="11"/>
        <rFont val="Times New Roman"/>
        <family val="1"/>
      </rPr>
      <t xml:space="preserve">
2.</t>
    </r>
    <r>
      <rPr>
        <sz val="11"/>
        <rFont val="宋体"/>
        <family val="3"/>
        <charset val="134"/>
      </rPr>
      <t>综合排名：</t>
    </r>
    <r>
      <rPr>
        <sz val="11"/>
        <rFont val="Times New Roman"/>
        <family val="1"/>
      </rPr>
      <t>16/34</t>
    </r>
    <r>
      <rPr>
        <sz val="11"/>
        <rFont val="宋体"/>
        <family val="3"/>
        <charset val="134"/>
      </rPr>
      <t>。</t>
    </r>
    <r>
      <rPr>
        <sz val="11"/>
        <rFont val="Times New Roman"/>
        <family val="1"/>
      </rPr>
      <t xml:space="preserve">
3.</t>
    </r>
    <r>
      <rPr>
        <sz val="11"/>
        <rFont val="宋体"/>
        <family val="3"/>
        <charset val="134"/>
      </rPr>
      <t>科研成果：实验采样已完成，论文正在撰写筹备中。</t>
    </r>
    <r>
      <rPr>
        <sz val="11"/>
        <rFont val="Times New Roman"/>
        <family val="1"/>
      </rPr>
      <t xml:space="preserve">
4.</t>
    </r>
    <r>
      <rPr>
        <sz val="11"/>
        <rFont val="宋体"/>
        <family val="3"/>
        <charset val="134"/>
      </rPr>
      <t>荣誉称号：获院级荣誉证书</t>
    </r>
    <r>
      <rPr>
        <sz val="11"/>
        <rFont val="Times New Roman"/>
        <family val="1"/>
      </rPr>
      <t>1</t>
    </r>
    <r>
      <rPr>
        <sz val="11"/>
        <rFont val="宋体"/>
        <family val="3"/>
        <charset val="134"/>
      </rPr>
      <t>张；在院级公众号平台投稿</t>
    </r>
    <r>
      <rPr>
        <sz val="11"/>
        <rFont val="Times New Roman"/>
        <family val="1"/>
      </rPr>
      <t>5</t>
    </r>
    <r>
      <rPr>
        <sz val="11"/>
        <rFont val="宋体"/>
        <family val="3"/>
        <charset val="134"/>
      </rPr>
      <t>篇，</t>
    </r>
    <r>
      <rPr>
        <sz val="11"/>
        <rFont val="Times New Roman"/>
        <family val="1"/>
      </rPr>
      <t>“</t>
    </r>
    <r>
      <rPr>
        <sz val="11"/>
        <rFont val="宋体"/>
        <family val="3"/>
        <charset val="134"/>
      </rPr>
      <t>我和我的园艺</t>
    </r>
    <r>
      <rPr>
        <sz val="11"/>
        <rFont val="Times New Roman"/>
        <family val="1"/>
      </rPr>
      <t>”</t>
    </r>
    <r>
      <rPr>
        <sz val="11"/>
        <rFont val="宋体"/>
        <family val="3"/>
        <charset val="134"/>
      </rPr>
      <t>系列推文初审以及修改稿件</t>
    </r>
    <r>
      <rPr>
        <sz val="11"/>
        <rFont val="Times New Roman"/>
        <family val="1"/>
      </rPr>
      <t>3</t>
    </r>
    <r>
      <rPr>
        <sz val="11"/>
        <rFont val="宋体"/>
        <family val="3"/>
        <charset val="134"/>
      </rPr>
      <t>篇；计算机一级证书。</t>
    </r>
    <r>
      <rPr>
        <sz val="11"/>
        <rFont val="Times New Roman"/>
        <family val="1"/>
      </rPr>
      <t xml:space="preserve">
5.</t>
    </r>
    <r>
      <rPr>
        <sz val="11"/>
        <rFont val="宋体"/>
        <family val="3"/>
        <charset val="134"/>
      </rPr>
      <t>个人经历：在校期间担任班级英语课代表以及园艺学院研究生学生会副主席，积极参加学院组织的活动；暑期社会实践带领团队以及工人在新疆叶城农业部果树科学观测实验站探索不同品种核桃适宜采收期，并圆满完成采收；在试验站并辅导</t>
    </r>
    <r>
      <rPr>
        <sz val="11"/>
        <rFont val="Times New Roman"/>
        <family val="1"/>
      </rPr>
      <t>1-3</t>
    </r>
    <r>
      <rPr>
        <sz val="11"/>
        <rFont val="宋体"/>
        <family val="3"/>
        <charset val="134"/>
      </rPr>
      <t>年级的维族小朋友学习汉字、画画、唱中文歌等。参加第</t>
    </r>
    <r>
      <rPr>
        <sz val="11"/>
        <rFont val="Times New Roman"/>
        <family val="1"/>
      </rPr>
      <t>76</t>
    </r>
    <r>
      <rPr>
        <sz val="11"/>
        <rFont val="宋体"/>
        <family val="3"/>
        <charset val="134"/>
      </rPr>
      <t>期入党积极分子培训顺利结业，并定期做思想汇报。</t>
    </r>
  </si>
  <si>
    <r>
      <rPr>
        <sz val="11"/>
        <rFont val="宋体"/>
        <family val="3"/>
        <charset val="134"/>
      </rPr>
      <t>秦倩</t>
    </r>
  </si>
  <si>
    <r>
      <t>1.</t>
    </r>
    <r>
      <rPr>
        <sz val="11"/>
        <rFont val="宋体"/>
        <family val="3"/>
        <charset val="134"/>
      </rPr>
      <t>思想品德：政治立场坚定，认真学习马克思主义理论知识，作风正派、严于律己，坚持以一名合格党员的标准去要求自己，坚持每天学习学习强国，关注社会时事。</t>
    </r>
    <r>
      <rPr>
        <sz val="11"/>
        <rFont val="Times New Roman"/>
        <family val="1"/>
      </rPr>
      <t xml:space="preserve">
2.</t>
    </r>
    <r>
      <rPr>
        <sz val="11"/>
        <rFont val="宋体"/>
        <family val="3"/>
        <charset val="134"/>
      </rPr>
      <t>综合排名：</t>
    </r>
    <r>
      <rPr>
        <sz val="11"/>
        <rFont val="Times New Roman"/>
        <family val="1"/>
      </rPr>
      <t>7/34</t>
    </r>
    <r>
      <rPr>
        <sz val="11"/>
        <rFont val="宋体"/>
        <family val="3"/>
        <charset val="134"/>
      </rPr>
      <t>。</t>
    </r>
    <r>
      <rPr>
        <sz val="11"/>
        <rFont val="Times New Roman"/>
        <family val="1"/>
      </rPr>
      <t xml:space="preserve">
3.</t>
    </r>
    <r>
      <rPr>
        <sz val="11"/>
        <rFont val="宋体"/>
        <family val="3"/>
        <charset val="134"/>
      </rPr>
      <t>科研成果：发表北方园艺核心期刊论文</t>
    </r>
    <r>
      <rPr>
        <sz val="11"/>
        <rFont val="Times New Roman"/>
        <family val="1"/>
      </rPr>
      <t>1</t>
    </r>
    <r>
      <rPr>
        <sz val="11"/>
        <rFont val="宋体"/>
        <family val="3"/>
        <charset val="134"/>
      </rPr>
      <t>篇（导师第一作者，本人第二作者），第二篇论文已写完，准备投稿分子植物育种核心期刊。</t>
    </r>
    <r>
      <rPr>
        <sz val="11"/>
        <rFont val="Times New Roman"/>
        <family val="1"/>
      </rPr>
      <t xml:space="preserve">
4.</t>
    </r>
    <r>
      <rPr>
        <sz val="11"/>
        <rFont val="宋体"/>
        <family val="3"/>
        <charset val="134"/>
      </rPr>
      <t>荣誉称号：获大学生英语四级证书。</t>
    </r>
    <r>
      <rPr>
        <sz val="11"/>
        <rFont val="Times New Roman"/>
        <family val="1"/>
      </rPr>
      <t xml:space="preserve">
5.</t>
    </r>
    <r>
      <rPr>
        <sz val="11"/>
        <rFont val="宋体"/>
        <family val="3"/>
        <charset val="134"/>
      </rPr>
      <t>个人经历：为学院做出突出贡献一次，帮助全校本科毕业生整理毕业证书盖章。</t>
    </r>
  </si>
  <si>
    <r>
      <rPr>
        <sz val="11"/>
        <rFont val="宋体"/>
        <family val="3"/>
        <charset val="134"/>
      </rPr>
      <t>苏婧怡</t>
    </r>
  </si>
  <si>
    <r>
      <t>1.</t>
    </r>
    <r>
      <rPr>
        <sz val="11"/>
        <rFont val="宋体"/>
        <family val="3"/>
        <charset val="134"/>
      </rPr>
      <t>思想品德：有正确的人生观价值观，积极向党组织靠拢。</t>
    </r>
    <r>
      <rPr>
        <sz val="11"/>
        <rFont val="Times New Roman"/>
        <family val="1"/>
      </rPr>
      <t xml:space="preserve">
2.</t>
    </r>
    <r>
      <rPr>
        <sz val="11"/>
        <rFont val="宋体"/>
        <family val="3"/>
        <charset val="134"/>
      </rPr>
      <t>综合排名：</t>
    </r>
    <r>
      <rPr>
        <sz val="11"/>
        <rFont val="Times New Roman"/>
        <family val="1"/>
      </rPr>
      <t>7/57</t>
    </r>
    <r>
      <rPr>
        <sz val="11"/>
        <rFont val="宋体"/>
        <family val="3"/>
        <charset val="134"/>
      </rPr>
      <t>。</t>
    </r>
    <r>
      <rPr>
        <sz val="11"/>
        <rFont val="Times New Roman"/>
        <family val="1"/>
      </rPr>
      <t xml:space="preserve">
3.</t>
    </r>
    <r>
      <rPr>
        <sz val="11"/>
        <rFont val="宋体"/>
        <family val="3"/>
        <charset val="134"/>
      </rPr>
      <t>科研成果：发表核心论文一篇。</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年度研究生学校奖学金，获得</t>
    </r>
    <r>
      <rPr>
        <sz val="11"/>
        <rFont val="Times New Roman"/>
        <family val="1"/>
      </rPr>
      <t>2021</t>
    </r>
    <r>
      <rPr>
        <sz val="11"/>
        <rFont val="宋体"/>
        <family val="3"/>
        <charset val="134"/>
      </rPr>
      <t>年学习强国竞赛积极分子奖。</t>
    </r>
  </si>
  <si>
    <r>
      <rPr>
        <sz val="11"/>
        <rFont val="宋体"/>
        <family val="3"/>
        <charset val="134"/>
      </rPr>
      <t>王菁菁</t>
    </r>
  </si>
  <si>
    <r>
      <t>1.</t>
    </r>
    <r>
      <rPr>
        <sz val="11"/>
        <rFont val="宋体"/>
        <family val="3"/>
        <charset val="134"/>
      </rPr>
      <t>思想品德：政治立场坚定，认真学习马克思主义理论知识，作风正派、严于律己，坚持以一名合格党员的标准去要求自己。</t>
    </r>
    <r>
      <rPr>
        <sz val="11"/>
        <rFont val="Times New Roman"/>
        <family val="1"/>
      </rPr>
      <t xml:space="preserve">
2.</t>
    </r>
    <r>
      <rPr>
        <sz val="11"/>
        <rFont val="宋体"/>
        <family val="3"/>
        <charset val="134"/>
      </rPr>
      <t>综合排名：</t>
    </r>
    <r>
      <rPr>
        <sz val="11"/>
        <rFont val="Times New Roman"/>
        <family val="1"/>
      </rPr>
      <t>11/57</t>
    </r>
    <r>
      <rPr>
        <sz val="11"/>
        <rFont val="宋体"/>
        <family val="3"/>
        <charset val="134"/>
      </rPr>
      <t>。</t>
    </r>
    <r>
      <rPr>
        <sz val="11"/>
        <rFont val="Times New Roman"/>
        <family val="1"/>
      </rPr>
      <t xml:space="preserve">
3.</t>
    </r>
    <r>
      <rPr>
        <sz val="11"/>
        <rFont val="宋体"/>
        <family val="3"/>
        <charset val="134"/>
      </rPr>
      <t>科研成果：一作核心期刊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荣誉称号：获大学生英语四级证书、计算机二级证书。</t>
    </r>
    <r>
      <rPr>
        <sz val="11"/>
        <rFont val="Times New Roman"/>
        <family val="1"/>
      </rPr>
      <t xml:space="preserve">
5.</t>
    </r>
    <r>
      <rPr>
        <sz val="11"/>
        <rFont val="宋体"/>
        <family val="3"/>
        <charset val="134"/>
      </rPr>
      <t>个人经历：积极参加学院的各项活动。</t>
    </r>
  </si>
  <si>
    <r>
      <rPr>
        <sz val="11"/>
        <rFont val="宋体"/>
        <family val="3"/>
        <charset val="134"/>
      </rPr>
      <t>杨芬芬</t>
    </r>
  </si>
  <si>
    <r>
      <t>1.</t>
    </r>
    <r>
      <rPr>
        <sz val="11"/>
        <rFont val="宋体"/>
        <family val="3"/>
        <charset val="134"/>
      </rPr>
      <t>思想品德：热爱祖国，坚决拥护中国共产党的领导，积极向党组织靠拢。</t>
    </r>
    <r>
      <rPr>
        <sz val="11"/>
        <rFont val="Times New Roman"/>
        <family val="1"/>
      </rPr>
      <t xml:space="preserve">
2.</t>
    </r>
    <r>
      <rPr>
        <sz val="11"/>
        <rFont val="宋体"/>
        <family val="3"/>
        <charset val="134"/>
      </rPr>
      <t>综合排名：</t>
    </r>
    <r>
      <rPr>
        <sz val="11"/>
        <rFont val="Times New Roman"/>
        <family val="1"/>
      </rPr>
      <t>5/57</t>
    </r>
    <r>
      <rPr>
        <sz val="11"/>
        <rFont val="宋体"/>
        <family val="3"/>
        <charset val="134"/>
      </rPr>
      <t>。</t>
    </r>
    <r>
      <rPr>
        <sz val="11"/>
        <rFont val="Times New Roman"/>
        <family val="1"/>
      </rPr>
      <t xml:space="preserve">
3.</t>
    </r>
    <r>
      <rPr>
        <sz val="11"/>
        <rFont val="宋体"/>
        <family val="3"/>
        <charset val="134"/>
      </rPr>
      <t>科研成果：主持校级研究生创业项目，通过英语六级。</t>
    </r>
    <r>
      <rPr>
        <sz val="11"/>
        <rFont val="Times New Roman"/>
        <family val="1"/>
      </rPr>
      <t xml:space="preserve">
4.</t>
    </r>
    <r>
      <rPr>
        <sz val="11"/>
        <rFont val="宋体"/>
        <family val="3"/>
        <charset val="134"/>
      </rPr>
      <t>荣誉称号：获得院级第八届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创新创业比赛三等奖，校级</t>
    </r>
    <r>
      <rPr>
        <sz val="11"/>
        <rFont val="Times New Roman"/>
        <family val="1"/>
      </rPr>
      <t>“</t>
    </r>
    <r>
      <rPr>
        <sz val="11"/>
        <rFont val="宋体"/>
        <family val="3"/>
        <charset val="134"/>
      </rPr>
      <t>互联网</t>
    </r>
    <r>
      <rPr>
        <sz val="11"/>
        <rFont val="Times New Roman"/>
        <family val="1"/>
      </rPr>
      <t>+”</t>
    </r>
    <r>
      <rPr>
        <sz val="11"/>
        <rFont val="宋体"/>
        <family val="3"/>
        <charset val="134"/>
      </rPr>
      <t>创新创业比赛二等奖，院级职场精英大赛一等奖，院级</t>
    </r>
    <r>
      <rPr>
        <sz val="11"/>
        <rFont val="Times New Roman"/>
        <family val="1"/>
      </rPr>
      <t>Vlog</t>
    </r>
    <r>
      <rPr>
        <sz val="11"/>
        <rFont val="宋体"/>
        <family val="3"/>
        <charset val="134"/>
      </rPr>
      <t>大赛优秀奖，获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个人经历：负责一项暑期实践乡村振兴志愿活动，考取高级中学生物教师资格证，学院公众号投稿并录用</t>
    </r>
    <r>
      <rPr>
        <sz val="11"/>
        <rFont val="Times New Roman"/>
        <family val="1"/>
      </rPr>
      <t>4</t>
    </r>
    <r>
      <rPr>
        <sz val="11"/>
        <rFont val="宋体"/>
        <family val="3"/>
        <charset val="134"/>
      </rPr>
      <t>篇，协助学院研究生办个别工作。</t>
    </r>
  </si>
  <si>
    <r>
      <rPr>
        <sz val="11"/>
        <rFont val="宋体"/>
        <family val="3"/>
        <charset val="134"/>
      </rPr>
      <t>麦斯乐</t>
    </r>
  </si>
  <si>
    <r>
      <t>1.</t>
    </r>
    <r>
      <rPr>
        <sz val="11"/>
        <rFont val="宋体"/>
        <family val="3"/>
        <charset val="134"/>
      </rPr>
      <t>思想品德：政治立场坚定，时刻以中共党员的身份要求自己，拥护党的领导，关心国事，关注身边小事。</t>
    </r>
    <r>
      <rPr>
        <sz val="11"/>
        <rFont val="Times New Roman"/>
        <family val="1"/>
      </rPr>
      <t xml:space="preserve">
2.</t>
    </r>
    <r>
      <rPr>
        <sz val="11"/>
        <rFont val="宋体"/>
        <family val="3"/>
        <charset val="134"/>
      </rPr>
      <t>综合排名：</t>
    </r>
    <r>
      <rPr>
        <sz val="11"/>
        <rFont val="Times New Roman"/>
        <family val="1"/>
      </rPr>
      <t>3/34</t>
    </r>
    <r>
      <rPr>
        <sz val="11"/>
        <rFont val="宋体"/>
        <family val="3"/>
        <charset val="134"/>
      </rPr>
      <t>。</t>
    </r>
    <r>
      <rPr>
        <sz val="11"/>
        <rFont val="Times New Roman"/>
        <family val="1"/>
      </rPr>
      <t xml:space="preserve">
3.</t>
    </r>
    <r>
      <rPr>
        <sz val="11"/>
        <rFont val="宋体"/>
        <family val="3"/>
        <charset val="134"/>
      </rPr>
      <t>荣誉称号：曾考取英语四级证书，计算机二级证书，教师资格证。</t>
    </r>
    <r>
      <rPr>
        <sz val="11"/>
        <rFont val="Times New Roman"/>
        <family val="1"/>
      </rPr>
      <t xml:space="preserve">
4.</t>
    </r>
    <r>
      <rPr>
        <sz val="11"/>
        <rFont val="宋体"/>
        <family val="3"/>
        <charset val="134"/>
      </rPr>
      <t>个人经历：积极参加学院的各项活动。</t>
    </r>
  </si>
  <si>
    <r>
      <rPr>
        <sz val="11"/>
        <rFont val="宋体"/>
        <family val="3"/>
        <charset val="134"/>
      </rPr>
      <t>吴晓</t>
    </r>
  </si>
  <si>
    <r>
      <t>1.</t>
    </r>
    <r>
      <rPr>
        <sz val="11"/>
        <rFont val="宋体"/>
        <family val="3"/>
        <charset val="134"/>
      </rPr>
      <t>思想品德：政治立场坚定，为人真诚，脚踏实地。尊敬师长，团结同学，时刻以一名共产党员的标准要求自己。</t>
    </r>
    <r>
      <rPr>
        <sz val="11"/>
        <rFont val="Times New Roman"/>
        <family val="1"/>
      </rPr>
      <t xml:space="preserve">
2.</t>
    </r>
    <r>
      <rPr>
        <sz val="11"/>
        <rFont val="宋体"/>
        <family val="3"/>
        <charset val="134"/>
      </rPr>
      <t>综合排名：</t>
    </r>
    <r>
      <rPr>
        <sz val="11"/>
        <rFont val="Times New Roman"/>
        <family val="1"/>
      </rPr>
      <t>6/57</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年大学生暑期社会实践活动</t>
    </r>
    <r>
      <rPr>
        <sz val="11"/>
        <rFont val="Times New Roman"/>
        <family val="1"/>
      </rPr>
      <t>“</t>
    </r>
    <r>
      <rPr>
        <sz val="11"/>
        <rFont val="宋体"/>
        <family val="3"/>
        <charset val="134"/>
      </rPr>
      <t>先进个人</t>
    </r>
    <r>
      <rPr>
        <sz val="11"/>
        <rFont val="Times New Roman"/>
        <family val="1"/>
      </rPr>
      <t>”</t>
    </r>
    <r>
      <rPr>
        <sz val="11"/>
        <rFont val="宋体"/>
        <family val="3"/>
        <charset val="134"/>
      </rPr>
      <t>；第三届</t>
    </r>
    <r>
      <rPr>
        <sz val="11"/>
        <rFont val="Times New Roman"/>
        <family val="1"/>
      </rPr>
      <t>“</t>
    </r>
    <r>
      <rPr>
        <sz val="11"/>
        <rFont val="宋体"/>
        <family val="3"/>
        <charset val="134"/>
      </rPr>
      <t>百年辉煌，自强不息，学习强我，学习强国</t>
    </r>
    <r>
      <rPr>
        <sz val="11"/>
        <rFont val="Times New Roman"/>
        <family val="1"/>
      </rPr>
      <t>”</t>
    </r>
    <r>
      <rPr>
        <sz val="11"/>
        <rFont val="宋体"/>
        <family val="3"/>
        <charset val="134"/>
      </rPr>
      <t>三等奖；第八届</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大学生创新创业大赛二等奖。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年担任园艺学院研究生党支部副书记，积极参加社会实践活动，三下乡活动。</t>
    </r>
  </si>
  <si>
    <r>
      <rPr>
        <sz val="11"/>
        <rFont val="宋体"/>
        <family val="3"/>
        <charset val="134"/>
      </rPr>
      <t>李志慧</t>
    </r>
  </si>
  <si>
    <r>
      <t>1.</t>
    </r>
    <r>
      <rPr>
        <sz val="11"/>
        <rFont val="宋体"/>
        <family val="3"/>
        <charset val="134"/>
      </rPr>
      <t>思想品德：政治立场坚定，不断提高自身政治理论水平和道德修养，时刻以一名共产党员的标准要求自己。</t>
    </r>
    <r>
      <rPr>
        <sz val="11"/>
        <rFont val="Times New Roman"/>
        <family val="1"/>
      </rPr>
      <t xml:space="preserve">
2.</t>
    </r>
    <r>
      <rPr>
        <sz val="11"/>
        <rFont val="宋体"/>
        <family val="3"/>
        <charset val="134"/>
      </rPr>
      <t>综合排名：</t>
    </r>
    <r>
      <rPr>
        <sz val="11"/>
        <rFont val="Times New Roman"/>
        <family val="1"/>
      </rPr>
      <t>3/57</t>
    </r>
    <r>
      <rPr>
        <sz val="11"/>
        <rFont val="宋体"/>
        <family val="3"/>
        <charset val="134"/>
      </rPr>
      <t>。</t>
    </r>
    <r>
      <rPr>
        <sz val="11"/>
        <rFont val="Times New Roman"/>
        <family val="1"/>
      </rPr>
      <t xml:space="preserve">
3.</t>
    </r>
    <r>
      <rPr>
        <sz val="11"/>
        <rFont val="宋体"/>
        <family val="3"/>
        <charset val="134"/>
      </rPr>
      <t>科研成果：北大核心</t>
    </r>
    <r>
      <rPr>
        <sz val="11"/>
        <rFont val="Times New Roman"/>
        <family val="1"/>
      </rPr>
      <t>1</t>
    </r>
    <r>
      <rPr>
        <sz val="11"/>
        <rFont val="宋体"/>
        <family val="3"/>
        <charset val="134"/>
      </rPr>
      <t>篇，主持校级创新项目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荣誉称号：第三届</t>
    </r>
    <r>
      <rPr>
        <sz val="11"/>
        <rFont val="Times New Roman"/>
        <family val="1"/>
      </rPr>
      <t>“</t>
    </r>
    <r>
      <rPr>
        <sz val="11"/>
        <rFont val="宋体"/>
        <family val="3"/>
        <charset val="134"/>
      </rPr>
      <t>百年辉煌，自强不息，学习强我，学习强国</t>
    </r>
    <r>
      <rPr>
        <sz val="11"/>
        <rFont val="Times New Roman"/>
        <family val="1"/>
      </rPr>
      <t>”</t>
    </r>
    <r>
      <rPr>
        <sz val="11"/>
        <rFont val="宋体"/>
        <family val="3"/>
        <charset val="134"/>
      </rPr>
      <t>二等奖；校级图书馆阅读大赛优秀奖。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年担任园艺学院研究生助管。</t>
    </r>
  </si>
  <si>
    <r>
      <rPr>
        <sz val="11"/>
        <rFont val="宋体"/>
        <family val="3"/>
        <charset val="134"/>
      </rPr>
      <t>胡少博</t>
    </r>
  </si>
  <si>
    <r>
      <t>1.</t>
    </r>
    <r>
      <rPr>
        <sz val="11"/>
        <rFont val="宋体"/>
        <family val="3"/>
        <charset val="134"/>
      </rPr>
      <t>思想品德：政治立场坚定，热爱祖国，时刻学习政治理论知识，关心国家大事，遵纪守法。</t>
    </r>
    <r>
      <rPr>
        <sz val="11"/>
        <rFont val="Times New Roman"/>
        <family val="1"/>
      </rPr>
      <t xml:space="preserve">
2.</t>
    </r>
    <r>
      <rPr>
        <sz val="11"/>
        <rFont val="宋体"/>
        <family val="3"/>
        <charset val="134"/>
      </rPr>
      <t>综合排名：</t>
    </r>
    <r>
      <rPr>
        <sz val="11"/>
        <rFont val="Times New Roman"/>
        <family val="1"/>
      </rPr>
      <t>2/34</t>
    </r>
    <r>
      <rPr>
        <sz val="11"/>
        <rFont val="宋体"/>
        <family val="3"/>
        <charset val="134"/>
      </rPr>
      <t>。</t>
    </r>
    <r>
      <rPr>
        <sz val="11"/>
        <rFont val="Times New Roman"/>
        <family val="1"/>
      </rPr>
      <t xml:space="preserve">
3.</t>
    </r>
    <r>
      <rPr>
        <sz val="11"/>
        <rFont val="宋体"/>
        <family val="3"/>
        <charset val="134"/>
      </rPr>
      <t>科研成果：主持校级研究生创业项目。</t>
    </r>
    <r>
      <rPr>
        <sz val="11"/>
        <rFont val="Times New Roman"/>
        <family val="1"/>
      </rPr>
      <t xml:space="preserve">
4.</t>
    </r>
    <r>
      <rPr>
        <sz val="11"/>
        <rFont val="宋体"/>
        <family val="3"/>
        <charset val="134"/>
      </rPr>
      <t>荣誉称号：学院公众号投稿，获校级奖项三项，院级奖项一项。</t>
    </r>
    <r>
      <rPr>
        <sz val="11"/>
        <rFont val="Times New Roman"/>
        <family val="1"/>
      </rPr>
      <t xml:space="preserve">
5.</t>
    </r>
    <r>
      <rPr>
        <sz val="11"/>
        <rFont val="宋体"/>
        <family val="3"/>
        <charset val="134"/>
      </rPr>
      <t>个人经历：担任院研究生分会学术部负责人，积极参加各类竞赛以及实践活动。</t>
    </r>
  </si>
  <si>
    <r>
      <rPr>
        <sz val="11"/>
        <rFont val="宋体"/>
        <family val="3"/>
        <charset val="134"/>
      </rPr>
      <t>马越</t>
    </r>
  </si>
  <si>
    <r>
      <t>1.</t>
    </r>
    <r>
      <rPr>
        <sz val="11"/>
        <rFont val="宋体"/>
        <family val="3"/>
        <charset val="134"/>
      </rPr>
      <t>思想品德：本人有坚定的政治方向。我热爱祖国</t>
    </r>
    <r>
      <rPr>
        <sz val="11"/>
        <rFont val="Times New Roman"/>
        <family val="1"/>
      </rPr>
      <t>,</t>
    </r>
    <r>
      <rPr>
        <sz val="11"/>
        <rFont val="宋体"/>
        <family val="3"/>
        <charset val="134"/>
      </rPr>
      <t>坚决拥护中国共产党的领导和社会主义制度</t>
    </r>
    <r>
      <rPr>
        <sz val="11"/>
        <rFont val="Times New Roman"/>
        <family val="1"/>
      </rPr>
      <t>,</t>
    </r>
    <r>
      <rPr>
        <sz val="11"/>
        <rFont val="宋体"/>
        <family val="3"/>
        <charset val="134"/>
      </rPr>
      <t>遵纪守法</t>
    </r>
    <r>
      <rPr>
        <sz val="11"/>
        <rFont val="Times New Roman"/>
        <family val="1"/>
      </rPr>
      <t>,</t>
    </r>
    <r>
      <rPr>
        <sz val="11"/>
        <rFont val="宋体"/>
        <family val="3"/>
        <charset val="134"/>
      </rPr>
      <t>乐于助人。</t>
    </r>
    <r>
      <rPr>
        <sz val="11"/>
        <rFont val="Times New Roman"/>
        <family val="1"/>
      </rPr>
      <t xml:space="preserve">
2.</t>
    </r>
    <r>
      <rPr>
        <sz val="11"/>
        <rFont val="宋体"/>
        <family val="3"/>
        <charset val="134"/>
      </rPr>
      <t>综合排名：</t>
    </r>
    <r>
      <rPr>
        <sz val="11"/>
        <rFont val="Times New Roman"/>
        <family val="1"/>
      </rPr>
      <t>11/34</t>
    </r>
    <r>
      <rPr>
        <sz val="11"/>
        <rFont val="宋体"/>
        <family val="3"/>
        <charset val="134"/>
      </rPr>
      <t>。</t>
    </r>
    <r>
      <rPr>
        <sz val="11"/>
        <rFont val="Times New Roman"/>
        <family val="1"/>
      </rPr>
      <t xml:space="preserve">
3.</t>
    </r>
    <r>
      <rPr>
        <sz val="11"/>
        <rFont val="宋体"/>
        <family val="3"/>
        <charset val="134"/>
      </rPr>
      <t>科研成果：在新疆农业科学发表核心论文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个人经历：参加第</t>
    </r>
    <r>
      <rPr>
        <sz val="11"/>
        <rFont val="Times New Roman"/>
        <family val="1"/>
      </rPr>
      <t>76</t>
    </r>
    <r>
      <rPr>
        <sz val="11"/>
        <rFont val="宋体"/>
        <family val="3"/>
        <charset val="134"/>
      </rPr>
      <t>期入党积极分子培训顺利结业。</t>
    </r>
  </si>
  <si>
    <r>
      <rPr>
        <sz val="11"/>
        <rFont val="宋体"/>
        <family val="3"/>
        <charset val="134"/>
      </rPr>
      <t>郭建玲</t>
    </r>
  </si>
  <si>
    <r>
      <t>1.</t>
    </r>
    <r>
      <rPr>
        <sz val="11"/>
        <rFont val="宋体"/>
        <family val="3"/>
        <charset val="134"/>
      </rPr>
      <t>思想品德：热爱祖国，政治立场坚定，积极向党组织靠拢，作风正派，严于律己。</t>
    </r>
    <r>
      <rPr>
        <sz val="11"/>
        <rFont val="Times New Roman"/>
        <family val="1"/>
      </rPr>
      <t xml:space="preserve">
2.</t>
    </r>
    <r>
      <rPr>
        <sz val="11"/>
        <rFont val="宋体"/>
        <family val="3"/>
        <charset val="134"/>
      </rPr>
      <t>综合排名：</t>
    </r>
    <r>
      <rPr>
        <sz val="11"/>
        <rFont val="Times New Roman"/>
        <family val="1"/>
      </rPr>
      <t>9/57</t>
    </r>
    <r>
      <rPr>
        <sz val="11"/>
        <rFont val="宋体"/>
        <family val="3"/>
        <charset val="134"/>
      </rPr>
      <t>。</t>
    </r>
    <r>
      <rPr>
        <sz val="11"/>
        <rFont val="Times New Roman"/>
        <family val="1"/>
      </rPr>
      <t xml:space="preserve">
3.</t>
    </r>
    <r>
      <rPr>
        <sz val="11"/>
        <rFont val="宋体"/>
        <family val="3"/>
        <charset val="134"/>
      </rPr>
      <t>科研成果：核心期刊一篇。</t>
    </r>
    <r>
      <rPr>
        <sz val="11"/>
        <rFont val="Times New Roman"/>
        <family val="1"/>
      </rPr>
      <t xml:space="preserve">
4.</t>
    </r>
    <r>
      <rPr>
        <sz val="11"/>
        <rFont val="宋体"/>
        <family val="3"/>
        <charset val="134"/>
      </rPr>
      <t>荣誉称号：第八届新疆农业大学学术论坛写作三等奖。</t>
    </r>
    <r>
      <rPr>
        <sz val="11"/>
        <rFont val="Times New Roman"/>
        <family val="1"/>
      </rPr>
      <t xml:space="preserve">
5.</t>
    </r>
    <r>
      <rPr>
        <sz val="11"/>
        <rFont val="宋体"/>
        <family val="3"/>
        <charset val="134"/>
      </rPr>
      <t>个人经历：积极参加学校实践活动。</t>
    </r>
  </si>
  <si>
    <r>
      <rPr>
        <sz val="11"/>
        <rFont val="宋体"/>
        <family val="3"/>
        <charset val="134"/>
      </rPr>
      <t>王涛涛</t>
    </r>
  </si>
  <si>
    <r>
      <rPr>
        <sz val="11"/>
        <rFont val="宋体"/>
        <family val="3"/>
        <charset val="134"/>
      </rPr>
      <t>生命科学学院</t>
    </r>
  </si>
  <si>
    <r>
      <rPr>
        <sz val="11"/>
        <rFont val="宋体"/>
        <family val="3"/>
        <charset val="134"/>
      </rPr>
      <t>生物学</t>
    </r>
  </si>
  <si>
    <r>
      <t>1.</t>
    </r>
    <r>
      <rPr>
        <sz val="11"/>
        <rFont val="宋体"/>
        <family val="3"/>
        <charset val="134"/>
      </rPr>
      <t>思想品德：热爱祖国，拥护中国共产党的领导，拥护各民族团结同一；遵守校规校级，热爱班集体，团结同学。</t>
    </r>
    <r>
      <rPr>
        <sz val="11"/>
        <rFont val="Times New Roman"/>
        <family val="1"/>
      </rPr>
      <t xml:space="preserve">
2.</t>
    </r>
    <r>
      <rPr>
        <sz val="11"/>
        <rFont val="宋体"/>
        <family val="3"/>
        <charset val="134"/>
      </rPr>
      <t>综合排名：</t>
    </r>
    <r>
      <rPr>
        <sz val="11"/>
        <rFont val="Times New Roman"/>
        <family val="1"/>
      </rPr>
      <t>2/37</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一篇</t>
    </r>
    <r>
      <rPr>
        <sz val="11"/>
        <rFont val="Times New Roman"/>
        <family val="1"/>
      </rPr>
      <t>(Q1/3, IF=4.658;</t>
    </r>
    <r>
      <rPr>
        <sz val="11"/>
        <rFont val="宋体"/>
        <family val="3"/>
        <charset val="134"/>
      </rPr>
      <t>注：</t>
    </r>
    <r>
      <rPr>
        <sz val="11"/>
        <rFont val="Times New Roman"/>
        <family val="1"/>
      </rPr>
      <t>2022</t>
    </r>
    <r>
      <rPr>
        <sz val="11"/>
        <rFont val="宋体"/>
        <family val="3"/>
        <charset val="134"/>
      </rPr>
      <t>年</t>
    </r>
    <r>
      <rPr>
        <sz val="11"/>
        <rFont val="Times New Roman"/>
        <family val="1"/>
      </rPr>
      <t>9</t>
    </r>
    <r>
      <rPr>
        <sz val="11"/>
        <rFont val="宋体"/>
        <family val="3"/>
        <charset val="134"/>
      </rPr>
      <t>月见刊</t>
    </r>
    <r>
      <rPr>
        <sz val="11"/>
        <rFont val="Times New Roman"/>
        <family val="1"/>
      </rPr>
      <t>)</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CET-4</t>
    </r>
    <r>
      <rPr>
        <sz val="11"/>
        <rFont val="宋体"/>
        <family val="3"/>
        <charset val="134"/>
      </rPr>
      <t>；获</t>
    </r>
    <r>
      <rPr>
        <sz val="11"/>
        <rFont val="Times New Roman"/>
        <family val="1"/>
      </rPr>
      <t>2021-2022</t>
    </r>
    <r>
      <rPr>
        <sz val="11"/>
        <rFont val="宋体"/>
        <family val="3"/>
        <charset val="134"/>
      </rPr>
      <t>学年优秀研究生干部称号；获新疆农业大学第八届市场营销大赛团体二等奖；获</t>
    </r>
    <r>
      <rPr>
        <sz val="11"/>
        <rFont val="Times New Roman"/>
        <family val="1"/>
      </rPr>
      <t>2020</t>
    </r>
    <r>
      <rPr>
        <sz val="11"/>
        <rFont val="宋体"/>
        <family val="3"/>
        <charset val="134"/>
      </rPr>
      <t>年自治区学业奖学金、</t>
    </r>
    <r>
      <rPr>
        <sz val="11"/>
        <rFont val="Times New Roman"/>
        <family val="1"/>
      </rPr>
      <t>2021</t>
    </r>
    <r>
      <rPr>
        <sz val="11"/>
        <rFont val="宋体"/>
        <family val="3"/>
        <charset val="134"/>
      </rPr>
      <t>年自治区学业奖学、</t>
    </r>
    <r>
      <rPr>
        <sz val="11"/>
        <rFont val="Times New Roman"/>
        <family val="1"/>
      </rPr>
      <t>2021</t>
    </r>
    <r>
      <rPr>
        <sz val="11"/>
        <rFont val="宋体"/>
        <family val="3"/>
        <charset val="134"/>
      </rPr>
      <t>年学校奖学金。</t>
    </r>
    <r>
      <rPr>
        <sz val="11"/>
        <rFont val="Times New Roman"/>
        <family val="1"/>
      </rPr>
      <t xml:space="preserve">
5. </t>
    </r>
    <r>
      <rPr>
        <sz val="11"/>
        <rFont val="宋体"/>
        <family val="3"/>
        <charset val="134"/>
      </rPr>
      <t>个人经历：</t>
    </r>
    <r>
      <rPr>
        <sz val="11"/>
        <rFont val="Times New Roman"/>
        <family val="1"/>
      </rPr>
      <t>26</t>
    </r>
    <r>
      <rPr>
        <sz val="11"/>
        <rFont val="宋体"/>
        <family val="3"/>
        <charset val="134"/>
      </rPr>
      <t>届校研究生会主席团成员；生科院</t>
    </r>
    <r>
      <rPr>
        <sz val="11"/>
        <rFont val="Times New Roman"/>
        <family val="1"/>
      </rPr>
      <t>2020</t>
    </r>
    <r>
      <rPr>
        <sz val="11"/>
        <rFont val="宋体"/>
        <family val="3"/>
        <charset val="134"/>
      </rPr>
      <t>级研究生班班长。</t>
    </r>
  </si>
  <si>
    <r>
      <rPr>
        <sz val="11"/>
        <rFont val="宋体"/>
        <family val="3"/>
        <charset val="134"/>
      </rPr>
      <t>高为震</t>
    </r>
  </si>
  <si>
    <r>
      <t>1.</t>
    </r>
    <r>
      <rPr>
        <sz val="11"/>
        <rFont val="宋体"/>
        <family val="3"/>
        <charset val="134"/>
      </rPr>
      <t>思想品德：思想端正，爱党敬业，积极向上，团结友善，遵纪守法。</t>
    </r>
    <r>
      <rPr>
        <sz val="11"/>
        <rFont val="Times New Roman"/>
        <family val="1"/>
      </rPr>
      <t xml:space="preserve">
2.</t>
    </r>
    <r>
      <rPr>
        <sz val="11"/>
        <rFont val="宋体"/>
        <family val="3"/>
        <charset val="134"/>
      </rPr>
      <t>综合排名：</t>
    </r>
    <r>
      <rPr>
        <sz val="11"/>
        <rFont val="Times New Roman"/>
        <family val="1"/>
      </rPr>
      <t>3/37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t>
    </r>
    <r>
      <rPr>
        <sz val="11"/>
        <rFont val="Times New Roman"/>
        <family val="1"/>
      </rPr>
      <t>5</t>
    </r>
    <r>
      <rPr>
        <sz val="11"/>
        <rFont val="宋体"/>
        <family val="3"/>
        <charset val="134"/>
      </rPr>
      <t>月获校级优秀研究生、获新疆农业大学大学</t>
    </r>
    <r>
      <rPr>
        <sz val="11"/>
        <rFont val="Times New Roman"/>
        <family val="1"/>
      </rPr>
      <t>“</t>
    </r>
    <r>
      <rPr>
        <sz val="11"/>
        <rFont val="宋体"/>
        <family val="3"/>
        <charset val="134"/>
      </rPr>
      <t>爱鸟周主题摄影大赛</t>
    </r>
    <r>
      <rPr>
        <sz val="11"/>
        <rFont val="Times New Roman"/>
        <family val="1"/>
      </rPr>
      <t>”</t>
    </r>
    <r>
      <rPr>
        <sz val="11"/>
        <rFont val="宋体"/>
        <family val="3"/>
        <charset val="134"/>
      </rPr>
      <t>三等奖、获</t>
    </r>
    <r>
      <rPr>
        <sz val="11"/>
        <rFont val="Times New Roman"/>
        <family val="1"/>
      </rPr>
      <t>“</t>
    </r>
    <r>
      <rPr>
        <sz val="11"/>
        <rFont val="宋体"/>
        <family val="3"/>
        <charset val="134"/>
      </rPr>
      <t>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创新创业大赛青红赛道校赛</t>
    </r>
    <r>
      <rPr>
        <sz val="11"/>
        <rFont val="Times New Roman"/>
        <family val="1"/>
      </rPr>
      <t>”</t>
    </r>
    <r>
      <rPr>
        <sz val="11"/>
        <rFont val="宋体"/>
        <family val="3"/>
        <charset val="134"/>
      </rPr>
      <t>优秀奖。</t>
    </r>
    <r>
      <rPr>
        <sz val="11"/>
        <rFont val="Times New Roman"/>
        <family val="1"/>
      </rPr>
      <t xml:space="preserve">
4.</t>
    </r>
    <r>
      <rPr>
        <sz val="11"/>
        <rFont val="宋体"/>
        <family val="3"/>
        <charset val="134"/>
      </rPr>
      <t>个人经历：通过英语</t>
    </r>
    <r>
      <rPr>
        <sz val="11"/>
        <rFont val="Times New Roman"/>
        <family val="1"/>
      </rPr>
      <t>4</t>
    </r>
    <r>
      <rPr>
        <sz val="11"/>
        <rFont val="宋体"/>
        <family val="3"/>
        <charset val="134"/>
      </rPr>
      <t>级、担任</t>
    </r>
    <r>
      <rPr>
        <sz val="11"/>
        <rFont val="Times New Roman"/>
        <family val="1"/>
      </rPr>
      <t>2022</t>
    </r>
    <r>
      <rPr>
        <sz val="11"/>
        <rFont val="宋体"/>
        <family val="3"/>
        <charset val="134"/>
      </rPr>
      <t>年度动物学点点长。</t>
    </r>
  </si>
  <si>
    <r>
      <rPr>
        <sz val="11"/>
        <rFont val="宋体"/>
        <family val="3"/>
        <charset val="134"/>
      </rPr>
      <t>李玉婷</t>
    </r>
  </si>
  <si>
    <r>
      <t xml:space="preserve">1. </t>
    </r>
    <r>
      <rPr>
        <sz val="11"/>
        <rFont val="宋体"/>
        <family val="3"/>
        <charset val="134"/>
      </rPr>
      <t>思想品德：本人热爱国家，热爱学校，坚定维护国家统一，遵纪守法。</t>
    </r>
    <r>
      <rPr>
        <sz val="11"/>
        <rFont val="Times New Roman"/>
        <family val="1"/>
      </rPr>
      <t xml:space="preserve">
2. </t>
    </r>
    <r>
      <rPr>
        <sz val="11"/>
        <rFont val="宋体"/>
        <family val="3"/>
        <charset val="134"/>
      </rPr>
      <t>综合排名：</t>
    </r>
    <r>
      <rPr>
        <sz val="11"/>
        <rFont val="Times New Roman"/>
        <family val="1"/>
      </rPr>
      <t>5/37</t>
    </r>
    <r>
      <rPr>
        <sz val="11"/>
        <rFont val="宋体"/>
        <family val="3"/>
        <charset val="134"/>
      </rPr>
      <t>。</t>
    </r>
    <r>
      <rPr>
        <sz val="11"/>
        <rFont val="Times New Roman"/>
        <family val="1"/>
      </rPr>
      <t xml:space="preserve">
3. </t>
    </r>
    <r>
      <rPr>
        <sz val="11"/>
        <rFont val="宋体"/>
        <family val="3"/>
        <charset val="134"/>
      </rPr>
      <t>荣誉称号：新疆农业大学优秀研究生，全国大学生英语竞赛三等奖。</t>
    </r>
    <r>
      <rPr>
        <sz val="11"/>
        <rFont val="Times New Roman"/>
        <family val="1"/>
      </rPr>
      <t xml:space="preserve">
4.</t>
    </r>
    <r>
      <rPr>
        <sz val="11"/>
        <rFont val="宋体"/>
        <family val="3"/>
        <charset val="134"/>
      </rPr>
      <t>个人经历：通过</t>
    </r>
    <r>
      <rPr>
        <sz val="11"/>
        <rFont val="Times New Roman"/>
        <family val="1"/>
      </rPr>
      <t>CET-4</t>
    </r>
    <r>
      <rPr>
        <sz val="11"/>
        <rFont val="宋体"/>
        <family val="3"/>
        <charset val="134"/>
      </rPr>
      <t>。</t>
    </r>
  </si>
  <si>
    <r>
      <rPr>
        <sz val="11"/>
        <rFont val="宋体"/>
        <family val="3"/>
        <charset val="134"/>
      </rPr>
      <t>马博雅</t>
    </r>
  </si>
  <si>
    <r>
      <t>1.</t>
    </r>
    <r>
      <rPr>
        <sz val="11"/>
        <rFont val="宋体"/>
        <family val="3"/>
        <charset val="134"/>
      </rPr>
      <t>思想品德：积极向党组织靠拢，学习政治思想，并成为一名预备党员。</t>
    </r>
    <r>
      <rPr>
        <sz val="11"/>
        <rFont val="Times New Roman"/>
        <family val="1"/>
      </rPr>
      <t xml:space="preserve">
2.</t>
    </r>
    <r>
      <rPr>
        <sz val="11"/>
        <rFont val="宋体"/>
        <family val="3"/>
        <charset val="134"/>
      </rPr>
      <t>综合排名：</t>
    </r>
    <r>
      <rPr>
        <sz val="11"/>
        <rFont val="Times New Roman"/>
        <family val="1"/>
      </rPr>
      <t>6/37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t>
    </r>
    <r>
      <rPr>
        <sz val="11"/>
        <rFont val="Times New Roman"/>
        <family val="1"/>
      </rPr>
      <t>6</t>
    </r>
    <r>
      <rPr>
        <sz val="11"/>
        <rFont val="宋体"/>
        <family val="3"/>
        <charset val="134"/>
      </rPr>
      <t>月获得校级优秀团员。</t>
    </r>
    <r>
      <rPr>
        <sz val="11"/>
        <rFont val="Times New Roman"/>
        <family val="1"/>
      </rPr>
      <t xml:space="preserve">
4.</t>
    </r>
    <r>
      <rPr>
        <sz val="11"/>
        <rFont val="宋体"/>
        <family val="3"/>
        <charset val="134"/>
      </rPr>
      <t>个人经历：担任班委及班级团支书职位，通过大学生六级考试。</t>
    </r>
  </si>
  <si>
    <r>
      <rPr>
        <sz val="11"/>
        <rFont val="宋体"/>
        <family val="3"/>
        <charset val="134"/>
      </rPr>
      <t>柳建飞</t>
    </r>
  </si>
  <si>
    <r>
      <t>1.</t>
    </r>
    <r>
      <rPr>
        <sz val="11"/>
        <rFont val="宋体"/>
        <family val="3"/>
        <charset val="134"/>
      </rPr>
      <t>思想品德：本人在思想上，有着坚定的政治方向，积极地向党组织靠拢，在学校遵守纪法，勇于接受批评。</t>
    </r>
    <r>
      <rPr>
        <sz val="11"/>
        <rFont val="Times New Roman"/>
        <family val="1"/>
      </rPr>
      <t xml:space="preserve">
2.</t>
    </r>
    <r>
      <rPr>
        <sz val="11"/>
        <rFont val="宋体"/>
        <family val="3"/>
        <charset val="134"/>
      </rPr>
      <t>综合排名：</t>
    </r>
    <r>
      <rPr>
        <sz val="11"/>
        <rFont val="Times New Roman"/>
        <family val="1"/>
      </rPr>
      <t>7/37</t>
    </r>
    <r>
      <rPr>
        <sz val="11"/>
        <rFont val="宋体"/>
        <family val="3"/>
        <charset val="134"/>
      </rPr>
      <t>。</t>
    </r>
    <r>
      <rPr>
        <sz val="11"/>
        <rFont val="Times New Roman"/>
        <family val="1"/>
      </rPr>
      <t xml:space="preserve">
3.</t>
    </r>
    <r>
      <rPr>
        <sz val="11"/>
        <rFont val="宋体"/>
        <family val="3"/>
        <charset val="134"/>
      </rPr>
      <t>科研成果：在科研工作方面，努力完成实验课题内容，并与导师及时沟通解决困难问题，投稿并录用中文核心文章</t>
    </r>
    <r>
      <rPr>
        <sz val="11"/>
        <rFont val="Times New Roman"/>
        <family val="1"/>
      </rPr>
      <t>1</t>
    </r>
    <r>
      <rPr>
        <sz val="11"/>
        <rFont val="宋体"/>
        <family val="3"/>
        <charset val="134"/>
      </rPr>
      <t>篇。</t>
    </r>
  </si>
  <si>
    <r>
      <rPr>
        <sz val="11"/>
        <rFont val="宋体"/>
        <family val="3"/>
        <charset val="134"/>
      </rPr>
      <t>罗飞</t>
    </r>
  </si>
  <si>
    <r>
      <t>1.</t>
    </r>
    <r>
      <rPr>
        <sz val="11"/>
        <rFont val="宋体"/>
        <family val="3"/>
        <charset val="134"/>
      </rPr>
      <t>在思想上，作为一名党员，积极学习理论知识并发挥良好带头作用。</t>
    </r>
    <r>
      <rPr>
        <sz val="11"/>
        <rFont val="Times New Roman"/>
        <family val="1"/>
      </rPr>
      <t xml:space="preserve">
2.</t>
    </r>
    <r>
      <rPr>
        <sz val="11"/>
        <rFont val="宋体"/>
        <family val="3"/>
        <charset val="134"/>
      </rPr>
      <t>综合排名：</t>
    </r>
    <r>
      <rPr>
        <sz val="11"/>
        <rFont val="Times New Roman"/>
        <family val="1"/>
      </rPr>
      <t>1/37</t>
    </r>
    <r>
      <rPr>
        <sz val="11"/>
        <rFont val="宋体"/>
        <family val="3"/>
        <charset val="134"/>
      </rPr>
      <t>。</t>
    </r>
    <r>
      <rPr>
        <sz val="11"/>
        <rFont val="Times New Roman"/>
        <family val="1"/>
      </rPr>
      <t xml:space="preserve">
3.</t>
    </r>
    <r>
      <rPr>
        <sz val="11"/>
        <rFont val="宋体"/>
        <family val="3"/>
        <charset val="134"/>
      </rPr>
      <t>荣誉称号：获得校级优秀学生干部、纪念</t>
    </r>
    <r>
      <rPr>
        <sz val="11"/>
        <rFont val="Times New Roman"/>
        <family val="1"/>
      </rPr>
      <t>12.9</t>
    </r>
    <r>
      <rPr>
        <sz val="11"/>
        <rFont val="宋体"/>
        <family val="3"/>
        <charset val="134"/>
      </rPr>
      <t>运动校级比赛三等奖，校园堆雪人大赛鼓励奖。</t>
    </r>
    <r>
      <rPr>
        <sz val="11"/>
        <rFont val="Times New Roman"/>
        <family val="1"/>
      </rPr>
      <t xml:space="preserve">
4.</t>
    </r>
    <r>
      <rPr>
        <sz val="11"/>
        <rFont val="宋体"/>
        <family val="3"/>
        <charset val="134"/>
      </rPr>
      <t>个人经历：学院研会主席、学院党支部支委。</t>
    </r>
  </si>
  <si>
    <r>
      <rPr>
        <sz val="11"/>
        <rFont val="宋体"/>
        <family val="3"/>
        <charset val="134"/>
      </rPr>
      <t>田梦</t>
    </r>
  </si>
  <si>
    <r>
      <t>1.</t>
    </r>
    <r>
      <rPr>
        <sz val="11"/>
        <rFont val="宋体"/>
        <family val="3"/>
        <charset val="134"/>
      </rPr>
      <t>在思想上积极向党组织靠拢，积极参与学院安排的工作，积极储备理论知识。</t>
    </r>
    <r>
      <rPr>
        <sz val="11"/>
        <rFont val="Times New Roman"/>
        <family val="1"/>
      </rPr>
      <t xml:space="preserve">
2.</t>
    </r>
    <r>
      <rPr>
        <sz val="11"/>
        <rFont val="宋体"/>
        <family val="3"/>
        <charset val="134"/>
      </rPr>
      <t>综合排名：</t>
    </r>
    <r>
      <rPr>
        <sz val="11"/>
        <rFont val="Times New Roman"/>
        <family val="1"/>
      </rPr>
      <t>2/37</t>
    </r>
    <r>
      <rPr>
        <sz val="11"/>
        <rFont val="宋体"/>
        <family val="3"/>
        <charset val="134"/>
      </rPr>
      <t>。</t>
    </r>
    <r>
      <rPr>
        <sz val="11"/>
        <rFont val="Times New Roman"/>
        <family val="1"/>
      </rPr>
      <t xml:space="preserve">
3.</t>
    </r>
    <r>
      <rPr>
        <sz val="11"/>
        <rFont val="宋体"/>
        <family val="3"/>
        <charset val="134"/>
      </rPr>
      <t>荣誉称号：校级优秀干部。</t>
    </r>
    <r>
      <rPr>
        <sz val="11"/>
        <rFont val="Times New Roman"/>
        <family val="1"/>
      </rPr>
      <t xml:space="preserve">
4.</t>
    </r>
    <r>
      <rPr>
        <sz val="11"/>
        <rFont val="宋体"/>
        <family val="3"/>
        <charset val="134"/>
      </rPr>
      <t>个人经历：研究生助管、学院研会宣传部部长。</t>
    </r>
  </si>
  <si>
    <r>
      <rPr>
        <sz val="11"/>
        <rFont val="宋体"/>
        <family val="3"/>
        <charset val="134"/>
      </rPr>
      <t>李景林</t>
    </r>
  </si>
  <si>
    <r>
      <t>1.</t>
    </r>
    <r>
      <rPr>
        <sz val="11"/>
        <rFont val="宋体"/>
        <family val="3"/>
        <charset val="134"/>
      </rPr>
      <t>在思想品德上，有良好道德修养，并有坚定的政治方向。遵纪守法，爱护公共财产，团结同学，乐于助人。</t>
    </r>
    <r>
      <rPr>
        <sz val="11"/>
        <rFont val="Times New Roman"/>
        <family val="1"/>
      </rPr>
      <t xml:space="preserve">
2.</t>
    </r>
    <r>
      <rPr>
        <sz val="11"/>
        <rFont val="宋体"/>
        <family val="3"/>
        <charset val="134"/>
      </rPr>
      <t>综合排名：</t>
    </r>
    <r>
      <rPr>
        <sz val="11"/>
        <rFont val="Times New Roman"/>
        <family val="1"/>
      </rPr>
      <t>3/37</t>
    </r>
    <r>
      <rPr>
        <sz val="11"/>
        <rFont val="宋体"/>
        <family val="3"/>
        <charset val="134"/>
      </rPr>
      <t>。</t>
    </r>
    <r>
      <rPr>
        <sz val="11"/>
        <rFont val="Times New Roman"/>
        <family val="1"/>
      </rPr>
      <t xml:space="preserve">
3.</t>
    </r>
    <r>
      <rPr>
        <sz val="11"/>
        <rFont val="宋体"/>
        <family val="3"/>
        <charset val="134"/>
      </rPr>
      <t>荣誉称号：校级优秀干部，优秀防疫志愿者。</t>
    </r>
    <r>
      <rPr>
        <sz val="11"/>
        <rFont val="Times New Roman"/>
        <family val="1"/>
      </rPr>
      <t xml:space="preserve">
4.</t>
    </r>
    <r>
      <rPr>
        <sz val="11"/>
        <rFont val="宋体"/>
        <family val="3"/>
        <charset val="134"/>
      </rPr>
      <t>个人经历：院研会生活部部长。</t>
    </r>
  </si>
  <si>
    <r>
      <rPr>
        <sz val="11"/>
        <rFont val="宋体"/>
        <family val="3"/>
        <charset val="134"/>
      </rPr>
      <t>冉江苗</t>
    </r>
  </si>
  <si>
    <r>
      <t>1.</t>
    </r>
    <r>
      <rPr>
        <sz val="11"/>
        <rFont val="宋体"/>
        <family val="3"/>
        <charset val="134"/>
      </rPr>
      <t>在思想上，积极入党，听祖国的话，听党的话，不忘初心，牢记使命，有正确的人生观和价值观。</t>
    </r>
    <r>
      <rPr>
        <sz val="11"/>
        <rFont val="Times New Roman"/>
        <family val="1"/>
      </rPr>
      <t xml:space="preserve">
2.</t>
    </r>
    <r>
      <rPr>
        <sz val="11"/>
        <rFont val="宋体"/>
        <family val="3"/>
        <charset val="134"/>
      </rPr>
      <t>综合排名：</t>
    </r>
    <r>
      <rPr>
        <sz val="11"/>
        <rFont val="Times New Roman"/>
        <family val="1"/>
      </rPr>
      <t>5/37</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t>
    </r>
    <r>
      <rPr>
        <sz val="11"/>
        <rFont val="宋体"/>
        <family val="3"/>
        <charset val="134"/>
      </rPr>
      <t>情系故乡，温暖冬至</t>
    </r>
    <r>
      <rPr>
        <sz val="11"/>
        <rFont val="Times New Roman"/>
        <family val="1"/>
      </rPr>
      <t>”PPT</t>
    </r>
    <r>
      <rPr>
        <sz val="11"/>
        <rFont val="宋体"/>
        <family val="3"/>
        <charset val="134"/>
      </rPr>
      <t>制作大赛二等奖。</t>
    </r>
    <r>
      <rPr>
        <sz val="11"/>
        <rFont val="Times New Roman"/>
        <family val="1"/>
      </rPr>
      <t xml:space="preserve">
4.</t>
    </r>
    <r>
      <rPr>
        <sz val="11"/>
        <rFont val="宋体"/>
        <family val="3"/>
        <charset val="134"/>
      </rPr>
      <t>个人经历：担任了党支部的组织委员、学院研会的副主席。</t>
    </r>
  </si>
  <si>
    <r>
      <rPr>
        <sz val="11"/>
        <rFont val="宋体"/>
        <family val="3"/>
        <charset val="134"/>
      </rPr>
      <t>贾佳奔</t>
    </r>
  </si>
  <si>
    <r>
      <t>1.</t>
    </r>
    <r>
      <rPr>
        <sz val="11"/>
        <rFont val="宋体"/>
        <family val="3"/>
        <charset val="134"/>
      </rPr>
      <t>在思想上，热爱祖国，拥护中国共产党，坚持四项基本原则，严于律己</t>
    </r>
    <r>
      <rPr>
        <sz val="11"/>
        <rFont val="Times New Roman"/>
        <family val="1"/>
      </rPr>
      <t>;</t>
    </r>
    <r>
      <rPr>
        <sz val="11"/>
        <rFont val="宋体"/>
        <family val="3"/>
        <charset val="134"/>
      </rPr>
      <t>热爱集体，尊敬师长。</t>
    </r>
    <r>
      <rPr>
        <sz val="11"/>
        <rFont val="Times New Roman"/>
        <family val="1"/>
      </rPr>
      <t xml:space="preserve">
2.</t>
    </r>
    <r>
      <rPr>
        <sz val="11"/>
        <rFont val="宋体"/>
        <family val="3"/>
        <charset val="134"/>
      </rPr>
      <t>综合排名：</t>
    </r>
    <r>
      <rPr>
        <sz val="11"/>
        <rFont val="Times New Roman"/>
        <family val="1"/>
      </rPr>
      <t>6/37</t>
    </r>
    <r>
      <rPr>
        <sz val="11"/>
        <rFont val="宋体"/>
        <family val="3"/>
        <charset val="134"/>
      </rPr>
      <t>。</t>
    </r>
    <r>
      <rPr>
        <sz val="11"/>
        <rFont val="Times New Roman"/>
        <family val="1"/>
      </rPr>
      <t xml:space="preserve">
3.</t>
    </r>
    <r>
      <rPr>
        <sz val="11"/>
        <rFont val="宋体"/>
        <family val="3"/>
        <charset val="134"/>
      </rPr>
      <t>荣誉称号，院</t>
    </r>
    <r>
      <rPr>
        <sz val="11"/>
        <rFont val="Times New Roman"/>
        <family val="1"/>
      </rPr>
      <t>PPT</t>
    </r>
    <r>
      <rPr>
        <sz val="11"/>
        <rFont val="宋体"/>
        <family val="3"/>
        <charset val="134"/>
      </rPr>
      <t>大赛一等奖，校文化宣传三等奖。</t>
    </r>
  </si>
  <si>
    <r>
      <rPr>
        <sz val="11"/>
        <rFont val="宋体"/>
        <family val="3"/>
        <charset val="134"/>
      </rPr>
      <t>石靖宇</t>
    </r>
  </si>
  <si>
    <r>
      <t>1.</t>
    </r>
    <r>
      <rPr>
        <sz val="11"/>
        <rFont val="宋体"/>
        <family val="3"/>
        <charset val="134"/>
      </rPr>
      <t>在思想上，始终对自己有较高的要求，积极向党组织靠拢。</t>
    </r>
    <r>
      <rPr>
        <sz val="11"/>
        <rFont val="Times New Roman"/>
        <family val="1"/>
      </rPr>
      <t xml:space="preserve">
2</t>
    </r>
    <r>
      <rPr>
        <sz val="11"/>
        <rFont val="宋体"/>
        <family val="3"/>
        <charset val="134"/>
      </rPr>
      <t>，综合排名：</t>
    </r>
    <r>
      <rPr>
        <sz val="11"/>
        <rFont val="Times New Roman"/>
        <family val="1"/>
      </rPr>
      <t>7/37</t>
    </r>
    <r>
      <rPr>
        <sz val="11"/>
        <rFont val="宋体"/>
        <family val="3"/>
        <charset val="134"/>
      </rPr>
      <t>。</t>
    </r>
    <r>
      <rPr>
        <sz val="11"/>
        <rFont val="Times New Roman"/>
        <family val="1"/>
      </rPr>
      <t xml:space="preserve">
3.</t>
    </r>
    <r>
      <rPr>
        <sz val="11"/>
        <rFont val="宋体"/>
        <family val="3"/>
        <charset val="134"/>
      </rPr>
      <t>荣誉称号：优秀防疫志愿者，主持校级研究生项目一项。</t>
    </r>
    <r>
      <rPr>
        <sz val="11"/>
        <rFont val="Times New Roman"/>
        <family val="1"/>
      </rPr>
      <t xml:space="preserve">
4.</t>
    </r>
    <r>
      <rPr>
        <sz val="11"/>
        <rFont val="宋体"/>
        <family val="3"/>
        <charset val="134"/>
      </rPr>
      <t>个人经历：院研会文体部副部长。</t>
    </r>
  </si>
  <si>
    <r>
      <t>2022</t>
    </r>
    <r>
      <rPr>
        <b/>
        <sz val="20"/>
        <rFont val="宋体"/>
        <family val="3"/>
        <charset val="134"/>
      </rPr>
      <t>年研究生自治区奖学金推荐名单汇总表</t>
    </r>
    <phoneticPr fontId="16" type="noConversion"/>
  </si>
  <si>
    <r>
      <t>2022</t>
    </r>
    <r>
      <rPr>
        <b/>
        <sz val="20"/>
        <rFont val="宋体"/>
        <family val="3"/>
        <charset val="134"/>
      </rPr>
      <t>年研究生国家奖学金推荐名单汇总表</t>
    </r>
  </si>
  <si>
    <r>
      <rPr>
        <sz val="11"/>
        <rFont val="宋体"/>
        <family val="3"/>
        <charset val="134"/>
      </rPr>
      <t>赵杰银</t>
    </r>
  </si>
  <si>
    <r>
      <t>1.</t>
    </r>
    <r>
      <rPr>
        <sz val="11"/>
        <rFont val="宋体"/>
        <family val="3"/>
        <charset val="134"/>
      </rPr>
      <t>思想品德：本人政治立场坚定，道德修养良好，关心国家大事，认真学习和拥护党的各项方针政策。</t>
    </r>
    <r>
      <rPr>
        <sz val="11"/>
        <rFont val="Times New Roman"/>
        <family val="1"/>
      </rPr>
      <t xml:space="preserve">
2.</t>
    </r>
    <r>
      <rPr>
        <sz val="11"/>
        <rFont val="宋体"/>
        <family val="3"/>
        <charset val="134"/>
      </rPr>
      <t>综合排名：</t>
    </r>
    <r>
      <rPr>
        <sz val="11"/>
        <rFont val="Times New Roman"/>
        <family val="1"/>
      </rPr>
      <t>1/12</t>
    </r>
    <r>
      <rPr>
        <sz val="11"/>
        <rFont val="宋体"/>
        <family val="3"/>
        <charset val="134"/>
      </rPr>
      <t>。</t>
    </r>
    <r>
      <rPr>
        <sz val="11"/>
        <rFont val="Times New Roman"/>
        <family val="1"/>
      </rPr>
      <t xml:space="preserve">
3.</t>
    </r>
    <r>
      <rPr>
        <sz val="11"/>
        <rFont val="宋体"/>
        <family val="3"/>
        <charset val="134"/>
      </rPr>
      <t>科研成果：一作或共一</t>
    </r>
    <r>
      <rPr>
        <sz val="11"/>
        <rFont val="Times New Roman"/>
        <family val="1"/>
      </rPr>
      <t>SCI</t>
    </r>
    <r>
      <rPr>
        <sz val="11"/>
        <rFont val="宋体"/>
        <family val="3"/>
        <charset val="134"/>
      </rPr>
      <t>论文</t>
    </r>
    <r>
      <rPr>
        <sz val="11"/>
        <rFont val="Times New Roman"/>
        <family val="1"/>
      </rPr>
      <t>4</t>
    </r>
    <r>
      <rPr>
        <sz val="11"/>
        <rFont val="宋体"/>
        <family val="3"/>
        <charset val="134"/>
      </rPr>
      <t>篇、主持作物学科创新项目</t>
    </r>
    <r>
      <rPr>
        <sz val="11"/>
        <rFont val="Times New Roman"/>
        <family val="1"/>
      </rPr>
      <t>1</t>
    </r>
    <r>
      <rPr>
        <sz val="11"/>
        <rFont val="宋体"/>
        <family val="3"/>
        <charset val="134"/>
      </rPr>
      <t>项。</t>
    </r>
  </si>
  <si>
    <r>
      <rPr>
        <sz val="11"/>
        <rFont val="宋体"/>
        <family val="3"/>
        <charset val="134"/>
      </rPr>
      <t>王舒永</t>
    </r>
  </si>
  <si>
    <r>
      <t>1.</t>
    </r>
    <r>
      <rPr>
        <sz val="11"/>
        <rFont val="宋体"/>
        <family val="3"/>
        <charset val="134"/>
      </rPr>
      <t>思想品德：本人有良好道德修养，并有坚定的政治方向，热爱祖国，坚决拥护共产党领导和社会主义制度，遵纪守法，团结同学，乐于助人。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1/7</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2</t>
    </r>
    <r>
      <rPr>
        <sz val="11"/>
        <rFont val="宋体"/>
        <family val="3"/>
        <charset val="134"/>
      </rPr>
      <t>篇，</t>
    </r>
    <r>
      <rPr>
        <sz val="11"/>
        <rFont val="Times New Roman"/>
        <family val="1"/>
      </rPr>
      <t>EI</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篇，编制新疆地方工程建设标准</t>
    </r>
    <r>
      <rPr>
        <sz val="11"/>
        <rFont val="Times New Roman"/>
        <family val="1"/>
      </rPr>
      <t>1</t>
    </r>
    <r>
      <rPr>
        <sz val="11"/>
        <rFont val="宋体"/>
        <family val="3"/>
        <charset val="134"/>
      </rPr>
      <t>部。</t>
    </r>
    <r>
      <rPr>
        <sz val="11"/>
        <rFont val="Times New Roman"/>
        <family val="1"/>
      </rPr>
      <t xml:space="preserve">
4.</t>
    </r>
    <r>
      <rPr>
        <sz val="11"/>
        <rFont val="宋体"/>
        <family val="3"/>
        <charset val="134"/>
      </rPr>
      <t>荣誉称号：获第十二届全国周培源大学生力学竞赛新疆赛区三等奖、第五届全国高等学校教师图学与机械课程示范教学与创新教学法观摩竞赛志愿服务证书、</t>
    </r>
    <r>
      <rPr>
        <sz val="11"/>
        <rFont val="Times New Roman"/>
        <family val="1"/>
      </rPr>
      <t>2021</t>
    </r>
    <r>
      <rPr>
        <sz val="11"/>
        <rFont val="宋体"/>
        <family val="3"/>
        <charset val="134"/>
      </rPr>
      <t>年博士研究生新生优质奖、</t>
    </r>
    <r>
      <rPr>
        <sz val="11"/>
        <rFont val="Times New Roman"/>
        <family val="1"/>
      </rPr>
      <t>2020</t>
    </r>
    <r>
      <rPr>
        <sz val="11"/>
        <rFont val="宋体"/>
        <family val="3"/>
        <charset val="134"/>
      </rPr>
      <t>和</t>
    </r>
    <r>
      <rPr>
        <sz val="11"/>
        <rFont val="Times New Roman"/>
        <family val="1"/>
      </rPr>
      <t>2021</t>
    </r>
    <r>
      <rPr>
        <sz val="11"/>
        <rFont val="宋体"/>
        <family val="3"/>
        <charset val="134"/>
      </rPr>
      <t>年自治区奖学金、</t>
    </r>
    <r>
      <rPr>
        <sz val="11"/>
        <rFont val="Times New Roman"/>
        <family val="1"/>
      </rPr>
      <t>2021</t>
    </r>
    <r>
      <rPr>
        <sz val="11"/>
        <rFont val="宋体"/>
        <family val="3"/>
        <charset val="134"/>
      </rPr>
      <t>年自治区学业奖学金、新疆农业大学第八届研究生学术论坛三等奖。</t>
    </r>
    <r>
      <rPr>
        <sz val="11"/>
        <rFont val="Times New Roman"/>
        <family val="1"/>
      </rPr>
      <t xml:space="preserve">
5.</t>
    </r>
    <r>
      <rPr>
        <sz val="11"/>
        <rFont val="宋体"/>
        <family val="3"/>
        <charset val="134"/>
      </rPr>
      <t>个人经历：在校期间参于疫情志愿者服务，假期在社区参加卫生清洁活动并参于当地留守儿童帮扶工作等。</t>
    </r>
  </si>
  <si>
    <r>
      <rPr>
        <sz val="11"/>
        <rFont val="宋体"/>
        <family val="3"/>
        <charset val="134"/>
      </rPr>
      <t>史名杰</t>
    </r>
  </si>
  <si>
    <r>
      <t>1.</t>
    </r>
    <r>
      <rPr>
        <sz val="11"/>
        <rFont val="宋体"/>
        <family val="3"/>
        <charset val="134"/>
      </rPr>
      <t>思想品德：思想端正、诚实守信、爱岗敬业、尊重师长，读博期间不断丰富自身学识，努力提高自身能力，严格要求自己。</t>
    </r>
    <r>
      <rPr>
        <sz val="11"/>
        <rFont val="Times New Roman"/>
        <family val="1"/>
      </rPr>
      <t xml:space="preserve">
2.</t>
    </r>
    <r>
      <rPr>
        <sz val="11"/>
        <rFont val="宋体"/>
        <family val="3"/>
        <charset val="134"/>
      </rPr>
      <t>综合排名：</t>
    </r>
    <r>
      <rPr>
        <sz val="11"/>
        <rFont val="Times New Roman"/>
        <family val="1"/>
      </rPr>
      <t>1/8</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荣誉称号：优秀志愿者称号。</t>
    </r>
    <r>
      <rPr>
        <sz val="11"/>
        <rFont val="Times New Roman"/>
        <family val="1"/>
      </rPr>
      <t xml:space="preserve">
5.</t>
    </r>
    <r>
      <rPr>
        <sz val="11"/>
        <rFont val="宋体"/>
        <family val="3"/>
        <charset val="134"/>
      </rPr>
      <t>个人经历：参与国家重点研发计划等多个农业工程方向研究课题，积极参与各种活动，成绩优秀。</t>
    </r>
  </si>
  <si>
    <r>
      <rPr>
        <sz val="11"/>
        <rFont val="宋体"/>
        <family val="3"/>
        <charset val="134"/>
      </rPr>
      <t>刘慧霞</t>
    </r>
  </si>
  <si>
    <r>
      <t>1.</t>
    </r>
    <r>
      <rPr>
        <sz val="11"/>
        <rFont val="宋体"/>
        <family val="3"/>
        <charset val="134"/>
      </rPr>
      <t>思想品德：在思想品德上，本人有良好道德修养，并有坚定的政治方向。热爱祖国，遵纪守法，团结同学，乐于助人。积极参加党组织的各项政治学习，每日积极学习强国，关心时事政治。</t>
    </r>
    <r>
      <rPr>
        <sz val="11"/>
        <rFont val="Times New Roman"/>
        <family val="1"/>
      </rPr>
      <t xml:space="preserve">
2.</t>
    </r>
    <r>
      <rPr>
        <sz val="11"/>
        <rFont val="宋体"/>
        <family val="3"/>
        <charset val="134"/>
      </rPr>
      <t>综合排名：</t>
    </r>
    <r>
      <rPr>
        <sz val="11"/>
        <rFont val="Times New Roman"/>
        <family val="1"/>
      </rPr>
      <t>1/11</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2</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2020-2021</t>
    </r>
    <r>
      <rPr>
        <sz val="11"/>
        <rFont val="宋体"/>
        <family val="3"/>
        <charset val="134"/>
      </rPr>
      <t>年自治区奖学金、自治区学业奖学金、新疆农业大学第八届学术论坛一等奖、二等奖，</t>
    </r>
    <r>
      <rPr>
        <sz val="11"/>
        <rFont val="Times New Roman"/>
        <family val="1"/>
      </rPr>
      <t>2021-2022</t>
    </r>
    <r>
      <rPr>
        <sz val="11"/>
        <rFont val="宋体"/>
        <family val="3"/>
        <charset val="134"/>
      </rPr>
      <t>年优秀研究生干部。</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级博士班长。</t>
    </r>
  </si>
  <si>
    <r>
      <rPr>
        <sz val="11"/>
        <rFont val="宋体"/>
        <family val="3"/>
        <charset val="134"/>
      </rPr>
      <t>任万路</t>
    </r>
  </si>
  <si>
    <r>
      <t>1.</t>
    </r>
    <r>
      <rPr>
        <sz val="11"/>
        <rFont val="宋体"/>
        <family val="3"/>
        <charset val="134"/>
      </rPr>
      <t>思想品德：政治立场坚定，热爱祖国，坚决拥护中国共产党的领导，遵纪守法，团结同学，乐于助人，拥有正确的人生观和价值观。</t>
    </r>
    <r>
      <rPr>
        <sz val="11"/>
        <rFont val="Times New Roman"/>
        <family val="1"/>
      </rPr>
      <t xml:space="preserve">
2.</t>
    </r>
    <r>
      <rPr>
        <sz val="11"/>
        <rFont val="宋体"/>
        <family val="3"/>
        <charset val="134"/>
      </rPr>
      <t>综合排名：</t>
    </r>
    <r>
      <rPr>
        <sz val="11"/>
        <rFont val="Times New Roman"/>
        <family val="1"/>
      </rPr>
      <t>1/24</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3</t>
    </r>
    <r>
      <rPr>
        <sz val="11"/>
        <rFont val="宋体"/>
        <family val="3"/>
        <charset val="134"/>
      </rPr>
      <t>篇，发表实用新型专利</t>
    </r>
    <r>
      <rPr>
        <sz val="11"/>
        <rFont val="Times New Roman"/>
        <family val="1"/>
      </rPr>
      <t>4</t>
    </r>
    <r>
      <rPr>
        <sz val="11"/>
        <rFont val="宋体"/>
        <family val="3"/>
        <charset val="134"/>
      </rPr>
      <t>项，软件著作权</t>
    </r>
    <r>
      <rPr>
        <sz val="11"/>
        <rFont val="Times New Roman"/>
        <family val="1"/>
      </rPr>
      <t>7</t>
    </r>
    <r>
      <rPr>
        <sz val="11"/>
        <rFont val="宋体"/>
        <family val="3"/>
        <charset val="134"/>
      </rPr>
      <t>项。</t>
    </r>
    <r>
      <rPr>
        <sz val="11"/>
        <rFont val="Times New Roman"/>
        <family val="1"/>
      </rPr>
      <t xml:space="preserve">
4.</t>
    </r>
    <r>
      <rPr>
        <sz val="11"/>
        <rFont val="宋体"/>
        <family val="3"/>
        <charset val="134"/>
      </rPr>
      <t>荣誉称号：主持自治区级研究生创新项</t>
    </r>
    <r>
      <rPr>
        <sz val="11"/>
        <rFont val="Times New Roman"/>
        <family val="1"/>
      </rPr>
      <t>1</t>
    </r>
    <r>
      <rPr>
        <sz val="11"/>
        <rFont val="宋体"/>
        <family val="3"/>
        <charset val="134"/>
      </rPr>
      <t>项，主持校级大学生创业训练项目</t>
    </r>
    <r>
      <rPr>
        <sz val="11"/>
        <rFont val="Times New Roman"/>
        <family val="1"/>
      </rPr>
      <t>1</t>
    </r>
    <r>
      <rPr>
        <sz val="11"/>
        <rFont val="宋体"/>
        <family val="3"/>
        <charset val="134"/>
      </rPr>
      <t>项。主持参与第八届中国国际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大学生创新创业大赛比赛，获校赛一等奖、自治区赛铜奖。获</t>
    </r>
    <r>
      <rPr>
        <sz val="11"/>
        <rFont val="Times New Roman"/>
        <family val="1"/>
      </rPr>
      <t>2021</t>
    </r>
    <r>
      <rPr>
        <sz val="11"/>
        <rFont val="宋体"/>
        <family val="3"/>
        <charset val="134"/>
      </rPr>
      <t>年度优秀科研成果评选活动，论文二等奖，科技成果奖一等奖，</t>
    </r>
    <r>
      <rPr>
        <sz val="11"/>
        <rFont val="Times New Roman"/>
        <family val="1"/>
      </rPr>
      <t>2022</t>
    </r>
    <r>
      <rPr>
        <sz val="11"/>
        <rFont val="宋体"/>
        <family val="3"/>
        <charset val="134"/>
      </rPr>
      <t>年第二届全国优秀科研论文评比获二等奖，</t>
    </r>
    <r>
      <rPr>
        <sz val="11"/>
        <rFont val="Times New Roman"/>
        <family val="1"/>
      </rPr>
      <t>2021</t>
    </r>
    <r>
      <rPr>
        <sz val="11"/>
        <rFont val="宋体"/>
        <family val="3"/>
        <charset val="134"/>
      </rPr>
      <t>年乡村振兴实践团队负责人，十佳个人，</t>
    </r>
    <r>
      <rPr>
        <sz val="11"/>
        <rFont val="Times New Roman"/>
        <family val="1"/>
      </rPr>
      <t>2022</t>
    </r>
    <r>
      <rPr>
        <sz val="11"/>
        <rFont val="宋体"/>
        <family val="3"/>
        <charset val="134"/>
      </rPr>
      <t>年塔城地区马匹人工授精先进个人。</t>
    </r>
    <r>
      <rPr>
        <sz val="11"/>
        <rFont val="Times New Roman"/>
        <family val="1"/>
      </rPr>
      <t xml:space="preserve">
5.</t>
    </r>
    <r>
      <rPr>
        <sz val="11"/>
        <rFont val="宋体"/>
        <family val="3"/>
        <charset val="134"/>
      </rPr>
      <t>个人经历：在塔城市进行专业实习实践上百天，利用专业知识积极服务基层牧民，多次为牧民义诊，推广马匹繁育知识，扎根一线，得到农牧民一致好评。</t>
    </r>
  </si>
  <si>
    <r>
      <rPr>
        <sz val="11"/>
        <rFont val="宋体"/>
        <family val="3"/>
        <charset val="134"/>
      </rPr>
      <t>候萌</t>
    </r>
  </si>
  <si>
    <r>
      <t>1.</t>
    </r>
    <r>
      <rPr>
        <sz val="11"/>
        <rFont val="宋体"/>
        <family val="3"/>
        <charset val="134"/>
      </rPr>
      <t>思想品德：本人拥有良好道德修养和坚定的政治方向，拥护中国共产党的领导和社会主义制度。在校期间遵守校纪校规，尊敬师长，团结同学，乐于助人，具有集体荣誉感。</t>
    </r>
    <r>
      <rPr>
        <sz val="11"/>
        <rFont val="Times New Roman"/>
        <family val="1"/>
      </rPr>
      <t xml:space="preserve">
2.</t>
    </r>
    <r>
      <rPr>
        <sz val="11"/>
        <rFont val="宋体"/>
        <family val="3"/>
        <charset val="134"/>
      </rPr>
      <t>综合排名：</t>
    </r>
    <r>
      <rPr>
        <sz val="11"/>
        <rFont val="Times New Roman"/>
        <family val="1"/>
      </rPr>
      <t>1/5</t>
    </r>
    <r>
      <rPr>
        <sz val="11"/>
        <rFont val="宋体"/>
        <family val="3"/>
        <charset val="134"/>
      </rPr>
      <t>。</t>
    </r>
    <r>
      <rPr>
        <sz val="11"/>
        <rFont val="Times New Roman"/>
        <family val="1"/>
      </rPr>
      <t xml:space="preserve">
3.</t>
    </r>
    <r>
      <rPr>
        <sz val="11"/>
        <rFont val="宋体"/>
        <family val="3"/>
        <charset val="134"/>
      </rPr>
      <t>科研成果：共同一作</t>
    </r>
    <r>
      <rPr>
        <sz val="11"/>
        <rFont val="Times New Roman"/>
        <family val="1"/>
      </rPr>
      <t>SCI</t>
    </r>
    <r>
      <rPr>
        <sz val="11"/>
        <rFont val="宋体"/>
        <family val="3"/>
        <charset val="134"/>
      </rPr>
      <t>论文</t>
    </r>
    <r>
      <rPr>
        <sz val="11"/>
        <rFont val="Times New Roman"/>
        <family val="1"/>
      </rPr>
      <t>1</t>
    </r>
    <r>
      <rPr>
        <sz val="11"/>
        <rFont val="宋体"/>
        <family val="3"/>
        <charset val="134"/>
      </rPr>
      <t>篇，中文</t>
    </r>
    <r>
      <rPr>
        <sz val="11"/>
        <rFont val="Times New Roman"/>
        <family val="1"/>
      </rPr>
      <t>CSCD</t>
    </r>
    <r>
      <rPr>
        <sz val="11"/>
        <rFont val="宋体"/>
        <family val="3"/>
        <charset val="134"/>
      </rPr>
      <t>二作</t>
    </r>
    <r>
      <rPr>
        <sz val="11"/>
        <rFont val="Times New Roman"/>
        <family val="1"/>
      </rPr>
      <t>1</t>
    </r>
    <r>
      <rPr>
        <sz val="11"/>
        <rFont val="宋体"/>
        <family val="3"/>
        <charset val="134"/>
      </rPr>
      <t>篇，参加并在中国畜牧兽医学会动物解剖及组织胚胎学分会第二十一次学术研讨会做报告。</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年校级优秀研究生。</t>
    </r>
  </si>
  <si>
    <r>
      <rPr>
        <sz val="11"/>
        <rFont val="宋体"/>
        <family val="3"/>
        <charset val="134"/>
      </rPr>
      <t>胡继然</t>
    </r>
  </si>
  <si>
    <r>
      <t>1.</t>
    </r>
    <r>
      <rPr>
        <sz val="11"/>
        <rFont val="宋体"/>
        <family val="3"/>
        <charset val="134"/>
      </rPr>
      <t>思想品德：有良好的道德修养，热爱祖国，热爱人民，坚决拥护中国共产党的领导和社会主义制度，遵纪守法，爱护公共财产，团结同学，乐于助人。</t>
    </r>
    <r>
      <rPr>
        <sz val="11"/>
        <rFont val="Times New Roman"/>
        <family val="1"/>
      </rPr>
      <t xml:space="preserve">
2.</t>
    </r>
    <r>
      <rPr>
        <sz val="11"/>
        <rFont val="宋体"/>
        <family val="3"/>
        <charset val="134"/>
      </rPr>
      <t>综合排名：</t>
    </r>
    <r>
      <rPr>
        <sz val="11"/>
        <rFont val="Times New Roman"/>
        <family val="1"/>
      </rPr>
      <t>1/20</t>
    </r>
    <r>
      <rPr>
        <sz val="11"/>
        <rFont val="宋体"/>
        <family val="3"/>
        <charset val="134"/>
      </rPr>
      <t>。</t>
    </r>
    <r>
      <rPr>
        <sz val="11"/>
        <rFont val="Times New Roman"/>
        <family val="1"/>
      </rPr>
      <t xml:space="preserve">
3.</t>
    </r>
    <r>
      <rPr>
        <sz val="11"/>
        <rFont val="宋体"/>
        <family val="3"/>
        <charset val="134"/>
      </rPr>
      <t>科研成果：一作发表</t>
    </r>
    <r>
      <rPr>
        <sz val="11"/>
        <rFont val="Times New Roman"/>
        <family val="1"/>
      </rPr>
      <t>CSCD</t>
    </r>
    <r>
      <rPr>
        <sz val="11"/>
        <rFont val="宋体"/>
        <family val="3"/>
        <charset val="134"/>
      </rPr>
      <t>论文一篇（影响因子</t>
    </r>
    <r>
      <rPr>
        <sz val="11"/>
        <rFont val="Times New Roman"/>
        <family val="1"/>
      </rPr>
      <t>4.733</t>
    </r>
    <r>
      <rPr>
        <sz val="11"/>
        <rFont val="宋体"/>
        <family val="3"/>
        <charset val="134"/>
      </rPr>
      <t>）。</t>
    </r>
    <r>
      <rPr>
        <sz val="11"/>
        <rFont val="Times New Roman"/>
        <family val="1"/>
      </rPr>
      <t xml:space="preserve">                         
4.</t>
    </r>
    <r>
      <rPr>
        <sz val="11"/>
        <rFont val="宋体"/>
        <family val="3"/>
        <charset val="134"/>
      </rPr>
      <t>荣誉称号：主持自治区级创新项目</t>
    </r>
    <r>
      <rPr>
        <sz val="11"/>
        <rFont val="Times New Roman"/>
        <family val="1"/>
      </rPr>
      <t>1</t>
    </r>
    <r>
      <rPr>
        <sz val="11"/>
        <rFont val="宋体"/>
        <family val="3"/>
        <charset val="134"/>
      </rPr>
      <t>项、获新疆农业大学第八届研究生学术论坛一等奖。获</t>
    </r>
    <r>
      <rPr>
        <sz val="11"/>
        <rFont val="Times New Roman"/>
        <family val="1"/>
      </rPr>
      <t>2021-2022</t>
    </r>
    <r>
      <rPr>
        <sz val="11"/>
        <rFont val="宋体"/>
        <family val="3"/>
        <charset val="134"/>
      </rPr>
      <t>学年学校奖学金及学校学业奖学金。</t>
    </r>
    <r>
      <rPr>
        <sz val="11"/>
        <rFont val="Times New Roman"/>
        <family val="1"/>
      </rPr>
      <t xml:space="preserve">
5.</t>
    </r>
    <r>
      <rPr>
        <sz val="11"/>
        <rFont val="宋体"/>
        <family val="3"/>
        <charset val="134"/>
      </rPr>
      <t>个人经历：担任旅游管理学科第一党支部第三小组组长。</t>
    </r>
  </si>
  <si>
    <r>
      <rPr>
        <sz val="11"/>
        <rFont val="宋体"/>
        <family val="3"/>
        <charset val="134"/>
      </rPr>
      <t>余镇藩</t>
    </r>
  </si>
  <si>
    <r>
      <t>1.</t>
    </r>
    <r>
      <rPr>
        <sz val="11"/>
        <rFont val="宋体"/>
        <family val="3"/>
        <charset val="134"/>
      </rPr>
      <t>思想品德：热爱社会主义祖国，拥护中国共产党的领导，自觉践行社会主义核心价值观，遵守宪法和法律法规，遵守学校各项规章制度，积极参加党、团组织的各项活动。</t>
    </r>
    <r>
      <rPr>
        <sz val="11"/>
        <rFont val="Times New Roman"/>
        <family val="1"/>
      </rPr>
      <t xml:space="preserve">
2.</t>
    </r>
    <r>
      <rPr>
        <sz val="11"/>
        <rFont val="宋体"/>
        <family val="3"/>
        <charset val="134"/>
      </rPr>
      <t>综合排名：</t>
    </r>
    <r>
      <rPr>
        <sz val="11"/>
        <rFont val="Times New Roman"/>
        <family val="1"/>
      </rPr>
      <t>1/11</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荣誉称号：主持荣获互联网＋新疆赛区银奖。获</t>
    </r>
    <r>
      <rPr>
        <sz val="11"/>
        <rFont val="Times New Roman"/>
        <family val="1"/>
      </rPr>
      <t>2021</t>
    </r>
    <r>
      <rPr>
        <sz val="11"/>
        <rFont val="宋体"/>
        <family val="3"/>
        <charset val="134"/>
      </rPr>
      <t>年自治区奖学金、自治区学业奖学金、新疆农业大学优秀研究生、校第八届研究生学术论坛一等奖。</t>
    </r>
    <r>
      <rPr>
        <sz val="11"/>
        <rFont val="Times New Roman"/>
        <family val="1"/>
      </rPr>
      <t xml:space="preserve">
5.</t>
    </r>
    <r>
      <rPr>
        <sz val="11"/>
        <rFont val="宋体"/>
        <family val="3"/>
        <charset val="134"/>
      </rPr>
      <t>个人经历：担任干部经历等。担任班级班长。</t>
    </r>
  </si>
  <si>
    <r>
      <rPr>
        <sz val="11"/>
        <rFont val="宋体"/>
        <family val="3"/>
        <charset val="134"/>
      </rPr>
      <t>段松江</t>
    </r>
  </si>
  <si>
    <r>
      <t>1.</t>
    </r>
    <r>
      <rPr>
        <sz val="11"/>
        <rFont val="宋体"/>
        <family val="3"/>
        <charset val="134"/>
      </rPr>
      <t>思想品德：本人思想上政治立场坚定，积极向党组织靠拢，对党忠诚、态度端正，积极进取。</t>
    </r>
    <r>
      <rPr>
        <sz val="11"/>
        <rFont val="Times New Roman"/>
        <family val="1"/>
      </rPr>
      <t xml:space="preserve">
2.</t>
    </r>
    <r>
      <rPr>
        <sz val="11"/>
        <rFont val="宋体"/>
        <family val="3"/>
        <charset val="134"/>
      </rPr>
      <t>综合排名：</t>
    </r>
    <r>
      <rPr>
        <sz val="11"/>
        <rFont val="Times New Roman"/>
        <family val="1"/>
      </rPr>
      <t>1/44</t>
    </r>
    <r>
      <rPr>
        <sz val="11"/>
        <rFont val="宋体"/>
        <family val="3"/>
        <charset val="134"/>
      </rPr>
      <t>。</t>
    </r>
    <r>
      <rPr>
        <sz val="11"/>
        <rFont val="Times New Roman"/>
        <family val="1"/>
      </rPr>
      <t xml:space="preserve">
3.</t>
    </r>
    <r>
      <rPr>
        <sz val="11"/>
        <rFont val="宋体"/>
        <family val="3"/>
        <charset val="134"/>
      </rPr>
      <t>科研成果：中文核心论文</t>
    </r>
    <r>
      <rPr>
        <sz val="11"/>
        <rFont val="Times New Roman"/>
        <family val="1"/>
      </rPr>
      <t>1</t>
    </r>
    <r>
      <rPr>
        <sz val="11"/>
        <rFont val="宋体"/>
        <family val="3"/>
        <charset val="134"/>
      </rPr>
      <t>篇。主持自治区科研创新项目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荣誉称号：优秀研究生、优秀研究生干部，新疆农业大学农学院反诈系列活动</t>
    </r>
    <r>
      <rPr>
        <sz val="11"/>
        <rFont val="Times New Roman"/>
        <family val="1"/>
      </rPr>
      <t>-“</t>
    </r>
    <r>
      <rPr>
        <sz val="11"/>
        <rFont val="宋体"/>
        <family val="3"/>
        <charset val="134"/>
      </rPr>
      <t>网络诈骗不难防，不贪不给不上当</t>
    </r>
    <r>
      <rPr>
        <sz val="11"/>
        <rFont val="Times New Roman"/>
        <family val="1"/>
      </rPr>
      <t>”</t>
    </r>
    <r>
      <rPr>
        <sz val="11"/>
        <rFont val="宋体"/>
        <family val="3"/>
        <charset val="134"/>
      </rPr>
      <t>海报比赛二等奖、</t>
    </r>
    <r>
      <rPr>
        <sz val="11"/>
        <rFont val="Times New Roman"/>
        <family val="1"/>
      </rPr>
      <t>“</t>
    </r>
    <r>
      <rPr>
        <sz val="11"/>
        <rFont val="宋体"/>
        <family val="3"/>
        <charset val="134"/>
      </rPr>
      <t>王者荣耀</t>
    </r>
    <r>
      <rPr>
        <sz val="11"/>
        <rFont val="Times New Roman"/>
        <family val="1"/>
      </rPr>
      <t>”</t>
    </r>
    <r>
      <rPr>
        <sz val="11"/>
        <rFont val="宋体"/>
        <family val="3"/>
        <charset val="134"/>
      </rPr>
      <t>比赛二等奖、</t>
    </r>
    <r>
      <rPr>
        <sz val="11"/>
        <rFont val="Times New Roman"/>
        <family val="1"/>
      </rPr>
      <t>“</t>
    </r>
    <r>
      <rPr>
        <sz val="11"/>
        <rFont val="宋体"/>
        <family val="3"/>
        <charset val="134"/>
      </rPr>
      <t>和平精英</t>
    </r>
    <r>
      <rPr>
        <sz val="11"/>
        <rFont val="Times New Roman"/>
        <family val="1"/>
      </rPr>
      <t>”</t>
    </r>
    <r>
      <rPr>
        <sz val="11"/>
        <rFont val="宋体"/>
        <family val="3"/>
        <charset val="134"/>
      </rPr>
      <t>比赛二等奖。</t>
    </r>
    <r>
      <rPr>
        <sz val="11"/>
        <rFont val="Times New Roman"/>
        <family val="1"/>
      </rPr>
      <t xml:space="preserve">
5.</t>
    </r>
    <r>
      <rPr>
        <sz val="11"/>
        <rFont val="宋体"/>
        <family val="3"/>
        <charset val="134"/>
      </rPr>
      <t>个人经历：担任</t>
    </r>
    <r>
      <rPr>
        <sz val="11"/>
        <rFont val="Times New Roman"/>
        <family val="1"/>
      </rPr>
      <t>20</t>
    </r>
    <r>
      <rPr>
        <sz val="11"/>
        <rFont val="宋体"/>
        <family val="3"/>
        <charset val="134"/>
      </rPr>
      <t>级学硕研究生一班班长、暑期研究生乡村振兴志愿服务队队长。</t>
    </r>
    <r>
      <rPr>
        <sz val="11"/>
        <rFont val="Times New Roman"/>
        <family val="1"/>
      </rPr>
      <t xml:space="preserve">      
</t>
    </r>
  </si>
  <si>
    <r>
      <rPr>
        <sz val="11"/>
        <rFont val="宋体"/>
        <family val="3"/>
        <charset val="134"/>
      </rPr>
      <t>杨沆鑫</t>
    </r>
  </si>
  <si>
    <r>
      <rPr>
        <sz val="11"/>
        <rFont val="宋体"/>
        <family val="3"/>
        <charset val="134"/>
      </rPr>
      <t>植物保护</t>
    </r>
  </si>
  <si>
    <r>
      <t>1.</t>
    </r>
    <r>
      <rPr>
        <sz val="11"/>
        <rFont val="宋体"/>
        <family val="3"/>
        <charset val="134"/>
      </rPr>
      <t>思想品德：本人政治立场坚定，热爱祖国，坚决拥护中国共产党的领导，坚持以习近平新时代中国特色社会主义思想为指导，牢固树立</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，自觉践行社会主义核心价值观。</t>
    </r>
    <r>
      <rPr>
        <sz val="11"/>
        <rFont val="Times New Roman"/>
        <family val="1"/>
      </rPr>
      <t xml:space="preserve">
2.</t>
    </r>
    <r>
      <rPr>
        <sz val="11"/>
        <rFont val="宋体"/>
        <family val="3"/>
        <charset val="134"/>
      </rPr>
      <t>综合排名：</t>
    </r>
    <r>
      <rPr>
        <sz val="11"/>
        <rFont val="Times New Roman"/>
        <family val="1"/>
      </rPr>
      <t>1/25</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1</t>
    </r>
    <r>
      <rPr>
        <sz val="11"/>
        <rFont val="宋体"/>
        <family val="3"/>
        <charset val="134"/>
      </rPr>
      <t>篇、申报实用新型专利</t>
    </r>
    <r>
      <rPr>
        <sz val="11"/>
        <rFont val="Times New Roman"/>
        <family val="1"/>
      </rPr>
      <t>1</t>
    </r>
    <r>
      <rPr>
        <sz val="11"/>
        <rFont val="宋体"/>
        <family val="3"/>
        <charset val="134"/>
      </rPr>
      <t>项、主持校级创业项目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荣誉称号：优秀研究生干部。</t>
    </r>
    <r>
      <rPr>
        <sz val="11"/>
        <rFont val="Times New Roman"/>
        <family val="1"/>
      </rPr>
      <t xml:space="preserve">
5.</t>
    </r>
    <r>
      <rPr>
        <sz val="11"/>
        <rFont val="宋体"/>
        <family val="3"/>
        <charset val="134"/>
      </rPr>
      <t>个人经历：学校贡献：担任第十五届农学院研究生分会主席，承办校级活动</t>
    </r>
    <r>
      <rPr>
        <sz val="11"/>
        <rFont val="Times New Roman"/>
        <family val="1"/>
      </rPr>
      <t>1</t>
    </r>
    <r>
      <rPr>
        <sz val="11"/>
        <rFont val="宋体"/>
        <family val="3"/>
        <charset val="134"/>
      </rPr>
      <t>项，开展院级活动</t>
    </r>
    <r>
      <rPr>
        <sz val="11"/>
        <rFont val="Times New Roman"/>
        <family val="1"/>
      </rPr>
      <t>5</t>
    </r>
    <r>
      <rPr>
        <sz val="11"/>
        <rFont val="宋体"/>
        <family val="3"/>
        <charset val="134"/>
      </rPr>
      <t>项，帮助老师开展学生工作。社会贡献：参加吉林省抗疫志愿活动，担任</t>
    </r>
    <r>
      <rPr>
        <sz val="11"/>
        <rFont val="Times New Roman"/>
        <family val="1"/>
      </rPr>
      <t>2022</t>
    </r>
    <r>
      <rPr>
        <sz val="11"/>
        <rFont val="宋体"/>
        <family val="3"/>
        <charset val="134"/>
      </rPr>
      <t>年新疆农业大学</t>
    </r>
    <r>
      <rPr>
        <sz val="11"/>
        <rFont val="Times New Roman"/>
        <family val="1"/>
      </rPr>
      <t>“</t>
    </r>
    <r>
      <rPr>
        <sz val="11"/>
        <rFont val="宋体"/>
        <family val="3"/>
        <charset val="134"/>
      </rPr>
      <t>三下乡</t>
    </r>
    <r>
      <rPr>
        <sz val="11"/>
        <rFont val="Times New Roman"/>
        <family val="1"/>
      </rPr>
      <t>”</t>
    </r>
    <r>
      <rPr>
        <sz val="11"/>
        <rFont val="宋体"/>
        <family val="3"/>
        <charset val="134"/>
      </rPr>
      <t>小队负责人、新疆农业大学研究生</t>
    </r>
    <r>
      <rPr>
        <sz val="11"/>
        <rFont val="Times New Roman"/>
        <family val="1"/>
      </rPr>
      <t>“</t>
    </r>
    <r>
      <rPr>
        <sz val="11"/>
        <rFont val="宋体"/>
        <family val="3"/>
        <charset val="134"/>
      </rPr>
      <t>乡村振兴活动</t>
    </r>
    <r>
      <rPr>
        <sz val="11"/>
        <rFont val="Times New Roman"/>
        <family val="1"/>
      </rPr>
      <t>”</t>
    </r>
    <r>
      <rPr>
        <sz val="11"/>
        <rFont val="宋体"/>
        <family val="3"/>
        <charset val="134"/>
      </rPr>
      <t>小队负责人以及全国农科学子联合实践小队负责人。</t>
    </r>
    <r>
      <rPr>
        <sz val="11"/>
        <rFont val="Times New Roman"/>
        <family val="1"/>
      </rPr>
      <t xml:space="preserve">
</t>
    </r>
  </si>
  <si>
    <r>
      <rPr>
        <sz val="11"/>
        <rFont val="宋体"/>
        <family val="3"/>
        <charset val="134"/>
      </rPr>
      <t>克得里亚</t>
    </r>
    <r>
      <rPr>
        <sz val="11"/>
        <rFont val="Times New Roman"/>
        <family val="1"/>
      </rPr>
      <t>·</t>
    </r>
    <r>
      <rPr>
        <sz val="11"/>
        <rFont val="宋体"/>
        <family val="3"/>
        <charset val="134"/>
      </rPr>
      <t>依沙克</t>
    </r>
  </si>
  <si>
    <r>
      <t>1.</t>
    </r>
    <r>
      <rPr>
        <sz val="11"/>
        <rFont val="宋体"/>
        <family val="3"/>
        <charset val="134"/>
      </rPr>
      <t>思想品德：本人是一名中共党员，坚决拥护中国共产党的领导，政治立场坚定，热爱祖国，无任何违纪违规行为。</t>
    </r>
    <r>
      <rPr>
        <sz val="11"/>
        <rFont val="Times New Roman"/>
        <family val="1"/>
      </rPr>
      <t xml:space="preserve">
2.</t>
    </r>
    <r>
      <rPr>
        <sz val="11"/>
        <rFont val="宋体"/>
        <family val="3"/>
        <charset val="134"/>
      </rPr>
      <t>综合排名：</t>
    </r>
    <r>
      <rPr>
        <sz val="11"/>
        <rFont val="Times New Roman"/>
        <family val="1"/>
      </rPr>
      <t>2/25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之原声电影中英文配音大赛英文赛道一等奖、新疆农业大学昆虫知识竞赛</t>
    </r>
    <r>
      <rPr>
        <sz val="11"/>
        <rFont val="Times New Roman"/>
        <family val="1"/>
      </rPr>
      <t>“</t>
    </r>
    <r>
      <rPr>
        <sz val="11"/>
        <rFont val="宋体"/>
        <family val="3"/>
        <charset val="134"/>
      </rPr>
      <t>辩昆虫</t>
    </r>
    <r>
      <rPr>
        <sz val="11"/>
        <rFont val="Times New Roman"/>
        <family val="1"/>
      </rPr>
      <t>”</t>
    </r>
    <r>
      <rPr>
        <sz val="11"/>
        <rFont val="宋体"/>
        <family val="3"/>
        <charset val="134"/>
      </rPr>
      <t>组个人一等奖、</t>
    </r>
    <r>
      <rPr>
        <sz val="11"/>
        <rFont val="Times New Roman"/>
        <family val="1"/>
      </rPr>
      <t>2022</t>
    </r>
    <r>
      <rPr>
        <sz val="11"/>
        <rFont val="宋体"/>
        <family val="3"/>
        <charset val="134"/>
      </rPr>
      <t>年自治区大学生网络文化节微视频类集体三等奖，</t>
    </r>
    <r>
      <rPr>
        <sz val="11"/>
        <rFont val="Times New Roman"/>
        <family val="1"/>
      </rPr>
      <t>“</t>
    </r>
    <r>
      <rPr>
        <sz val="11"/>
        <rFont val="宋体"/>
        <family val="3"/>
        <charset val="134"/>
      </rPr>
      <t>跃动青春心向党，七十华诞初心梦</t>
    </r>
    <r>
      <rPr>
        <sz val="11"/>
        <rFont val="Times New Roman"/>
        <family val="1"/>
      </rPr>
      <t>”</t>
    </r>
    <r>
      <rPr>
        <sz val="11"/>
        <rFont val="宋体"/>
        <family val="3"/>
        <charset val="134"/>
      </rPr>
      <t>研究生篮球比赛优秀志愿者、校级优秀研究生干部。</t>
    </r>
    <r>
      <rPr>
        <sz val="11"/>
        <rFont val="Times New Roman"/>
        <family val="1"/>
      </rPr>
      <t xml:space="preserve">
4.</t>
    </r>
    <r>
      <rPr>
        <sz val="11"/>
        <rFont val="宋体"/>
        <family val="3"/>
        <charset val="134"/>
      </rPr>
      <t>个人经历：担任新疆农业大学研究生暑期</t>
    </r>
    <r>
      <rPr>
        <sz val="11"/>
        <rFont val="Times New Roman"/>
        <family val="1"/>
      </rPr>
      <t>“</t>
    </r>
    <r>
      <rPr>
        <sz val="11"/>
        <rFont val="宋体"/>
        <family val="3"/>
        <charset val="134"/>
      </rPr>
      <t>三下乡</t>
    </r>
    <r>
      <rPr>
        <sz val="11"/>
        <rFont val="Times New Roman"/>
        <family val="1"/>
      </rPr>
      <t>”</t>
    </r>
    <r>
      <rPr>
        <sz val="11"/>
        <rFont val="宋体"/>
        <family val="3"/>
        <charset val="134"/>
      </rPr>
      <t>小队负责人、全国农科学子联合实践小队负责人、新疆农业大学研究生</t>
    </r>
    <r>
      <rPr>
        <sz val="11"/>
        <rFont val="Times New Roman"/>
        <family val="1"/>
      </rPr>
      <t>“</t>
    </r>
    <r>
      <rPr>
        <sz val="11"/>
        <rFont val="宋体"/>
        <family val="3"/>
        <charset val="134"/>
      </rPr>
      <t>乡村振兴活动</t>
    </r>
    <r>
      <rPr>
        <sz val="11"/>
        <rFont val="Times New Roman"/>
        <family val="1"/>
      </rPr>
      <t>”</t>
    </r>
    <r>
      <rPr>
        <sz val="11"/>
        <rFont val="宋体"/>
        <family val="3"/>
        <charset val="134"/>
      </rPr>
      <t>小队负责人，校研究生会实践部部长。</t>
    </r>
  </si>
  <si>
    <r>
      <rPr>
        <sz val="11"/>
        <rFont val="宋体"/>
        <family val="3"/>
        <charset val="134"/>
      </rPr>
      <t>徐开玥</t>
    </r>
  </si>
  <si>
    <r>
      <t>1.</t>
    </r>
    <r>
      <rPr>
        <sz val="11"/>
        <rFont val="宋体"/>
        <family val="3"/>
        <charset val="134"/>
      </rPr>
      <t>思想品德：政治立场坚定，热爱祖国，日常生活中积极践行社会主义核心价值观，坚持以习近平新时代中国特色社会主义思想为指导。</t>
    </r>
    <r>
      <rPr>
        <sz val="11"/>
        <rFont val="Times New Roman"/>
        <family val="1"/>
      </rPr>
      <t xml:space="preserve">
2.</t>
    </r>
    <r>
      <rPr>
        <sz val="11"/>
        <rFont val="宋体"/>
        <family val="3"/>
        <charset val="134"/>
      </rPr>
      <t>综合排名：</t>
    </r>
    <r>
      <rPr>
        <sz val="11"/>
        <rFont val="Times New Roman"/>
        <family val="1"/>
      </rPr>
      <t>1/16</t>
    </r>
    <r>
      <rPr>
        <sz val="11"/>
        <rFont val="宋体"/>
        <family val="3"/>
        <charset val="134"/>
      </rPr>
      <t>。</t>
    </r>
    <r>
      <rPr>
        <sz val="11"/>
        <rFont val="Times New Roman"/>
        <family val="1"/>
      </rPr>
      <t xml:space="preserve">
3.</t>
    </r>
    <r>
      <rPr>
        <sz val="11"/>
        <rFont val="宋体"/>
        <family val="3"/>
        <charset val="134"/>
      </rPr>
      <t>科研成果：申报发明专利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个人经历：学校贡献：担任农学院</t>
    </r>
    <r>
      <rPr>
        <sz val="11"/>
        <rFont val="Times New Roman"/>
        <family val="1"/>
      </rPr>
      <t>21</t>
    </r>
    <r>
      <rPr>
        <sz val="11"/>
        <rFont val="宋体"/>
        <family val="3"/>
        <charset val="134"/>
      </rPr>
      <t>级专硕一班副班长，积极帮助老师开展学生工作，工作期间认真负责，获得老师和同学的一致认可。社会贡献：积极参加昌吉回族自治州呼图壁县抗疫志愿活动。</t>
    </r>
  </si>
  <si>
    <r>
      <rPr>
        <sz val="11"/>
        <rFont val="宋体"/>
        <family val="3"/>
        <charset val="134"/>
      </rPr>
      <t>孟窈</t>
    </r>
  </si>
  <si>
    <r>
      <t>1.</t>
    </r>
    <r>
      <rPr>
        <sz val="11"/>
        <rFont val="宋体"/>
        <family val="3"/>
        <charset val="134"/>
      </rPr>
      <t>思想品德：本人有良好道德修养，思想上积极要求进步，热爱祖国，热爱中国共产党，坚决拥护共产党领导和社会主义制度。</t>
    </r>
    <r>
      <rPr>
        <sz val="11"/>
        <rFont val="Times New Roman"/>
        <family val="1"/>
      </rPr>
      <t xml:space="preserve">
2.</t>
    </r>
    <r>
      <rPr>
        <sz val="11"/>
        <rFont val="宋体"/>
        <family val="3"/>
        <charset val="134"/>
      </rPr>
      <t>综合排名：</t>
    </r>
    <r>
      <rPr>
        <sz val="11"/>
        <rFont val="Times New Roman"/>
        <family val="1"/>
      </rPr>
      <t>1/42</t>
    </r>
    <r>
      <rPr>
        <sz val="11"/>
        <rFont val="宋体"/>
        <family val="3"/>
        <charset val="134"/>
      </rPr>
      <t>。</t>
    </r>
    <r>
      <rPr>
        <sz val="11"/>
        <rFont val="Times New Roman"/>
        <family val="1"/>
      </rPr>
      <t xml:space="preserve">
3.</t>
    </r>
    <r>
      <rPr>
        <sz val="11"/>
        <rFont val="宋体"/>
        <family val="3"/>
        <charset val="134"/>
      </rPr>
      <t>荣誉称号：校级优秀研究生干部、新疆农业大学研究生反诈知识竞赛</t>
    </r>
    <r>
      <rPr>
        <sz val="11"/>
        <rFont val="Times New Roman"/>
        <family val="1"/>
      </rPr>
      <t xml:space="preserve"> </t>
    </r>
    <r>
      <rPr>
        <sz val="11"/>
        <rFont val="宋体"/>
        <family val="3"/>
        <charset val="134"/>
      </rPr>
      <t>二等奖（主创）、新疆农业大学</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t>
    </r>
    <r>
      <rPr>
        <sz val="11"/>
        <rFont val="Times New Roman"/>
        <family val="1"/>
      </rPr>
      <t xml:space="preserve"> </t>
    </r>
    <r>
      <rPr>
        <sz val="11"/>
        <rFont val="宋体"/>
        <family val="3"/>
        <charset val="134"/>
      </rPr>
      <t>绘画类</t>
    </r>
    <r>
      <rPr>
        <sz val="11"/>
        <rFont val="Times New Roman"/>
        <family val="1"/>
      </rPr>
      <t xml:space="preserve"> </t>
    </r>
    <r>
      <rPr>
        <sz val="11"/>
        <rFont val="宋体"/>
        <family val="3"/>
        <charset val="134"/>
      </rPr>
      <t>一等奖（主创）</t>
    </r>
    <r>
      <rPr>
        <sz val="11"/>
        <rFont val="Times New Roman"/>
        <family val="1"/>
      </rPr>
      <t xml:space="preserve">                                                                              4.</t>
    </r>
    <r>
      <rPr>
        <sz val="11"/>
        <rFont val="宋体"/>
        <family val="3"/>
        <charset val="134"/>
      </rPr>
      <t>个人经历：担任农学院研究生团支部副书记。</t>
    </r>
  </si>
  <si>
    <r>
      <rPr>
        <sz val="11"/>
        <rFont val="宋体"/>
        <family val="3"/>
        <charset val="134"/>
      </rPr>
      <t>孙健博</t>
    </r>
  </si>
  <si>
    <r>
      <t>1.</t>
    </r>
    <r>
      <rPr>
        <sz val="11"/>
        <rFont val="宋体"/>
        <family val="3"/>
        <charset val="134"/>
      </rPr>
      <t>思想品德：本人作为农学院</t>
    </r>
    <r>
      <rPr>
        <sz val="11"/>
        <rFont val="Times New Roman"/>
        <family val="1"/>
      </rPr>
      <t>76</t>
    </r>
    <r>
      <rPr>
        <sz val="11"/>
        <rFont val="宋体"/>
        <family val="3"/>
        <charset val="134"/>
      </rPr>
      <t>期入党积极分子积极向党组织靠扰，积极传播正能量，时刻在同学中起表率作用。</t>
    </r>
    <r>
      <rPr>
        <sz val="11"/>
        <rFont val="Times New Roman"/>
        <family val="1"/>
      </rPr>
      <t xml:space="preserve">
2.</t>
    </r>
    <r>
      <rPr>
        <sz val="11"/>
        <rFont val="宋体"/>
        <family val="3"/>
        <charset val="134"/>
      </rPr>
      <t>综合排名：</t>
    </r>
    <r>
      <rPr>
        <sz val="11"/>
        <rFont val="Times New Roman"/>
        <family val="1"/>
      </rPr>
      <t>1/27</t>
    </r>
    <r>
      <rPr>
        <sz val="11"/>
        <rFont val="宋体"/>
        <family val="3"/>
        <charset val="134"/>
      </rPr>
      <t>。</t>
    </r>
    <r>
      <rPr>
        <sz val="11"/>
        <rFont val="Times New Roman"/>
        <family val="1"/>
      </rPr>
      <t xml:space="preserve">
3.</t>
    </r>
    <r>
      <rPr>
        <sz val="11"/>
        <rFont val="宋体"/>
        <family val="3"/>
        <charset val="134"/>
      </rPr>
      <t>荣誉称号：累计获得荣誉奖励</t>
    </r>
    <r>
      <rPr>
        <sz val="11"/>
        <rFont val="Times New Roman"/>
        <family val="1"/>
      </rPr>
      <t>6</t>
    </r>
    <r>
      <rPr>
        <sz val="11"/>
        <rFont val="宋体"/>
        <family val="3"/>
        <charset val="134"/>
      </rPr>
      <t>项，其中校级</t>
    </r>
    <r>
      <rPr>
        <sz val="11"/>
        <rFont val="Times New Roman"/>
        <family val="1"/>
      </rPr>
      <t>3</t>
    </r>
    <r>
      <rPr>
        <sz val="11"/>
        <rFont val="宋体"/>
        <family val="3"/>
        <charset val="134"/>
      </rPr>
      <t>项、院级</t>
    </r>
    <r>
      <rPr>
        <sz val="11"/>
        <rFont val="Times New Roman"/>
        <family val="1"/>
      </rPr>
      <t>3</t>
    </r>
    <r>
      <rPr>
        <sz val="11"/>
        <rFont val="宋体"/>
        <family val="3"/>
        <charset val="134"/>
      </rPr>
      <t>项。①校级</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原声电影中英文配音大赛中文组</t>
    </r>
    <r>
      <rPr>
        <sz val="11"/>
        <rFont val="Times New Roman"/>
        <family val="1"/>
      </rPr>
      <t>“</t>
    </r>
    <r>
      <rPr>
        <sz val="11"/>
        <rFont val="宋体"/>
        <family val="3"/>
        <charset val="134"/>
      </rPr>
      <t>优秀奖</t>
    </r>
    <r>
      <rPr>
        <sz val="11"/>
        <rFont val="Times New Roman"/>
        <family val="1"/>
      </rPr>
      <t>”</t>
    </r>
    <r>
      <rPr>
        <sz val="11"/>
        <rFont val="宋体"/>
        <family val="3"/>
        <charset val="134"/>
      </rPr>
      <t>；②院级反诈活动</t>
    </r>
    <r>
      <rPr>
        <sz val="11"/>
        <rFont val="Times New Roman"/>
        <family val="1"/>
      </rPr>
      <t>“</t>
    </r>
    <r>
      <rPr>
        <sz val="11"/>
        <rFont val="宋体"/>
        <family val="3"/>
        <charset val="134"/>
      </rPr>
      <t>网络诈骗不难防，不贪不给不上当</t>
    </r>
    <r>
      <rPr>
        <sz val="11"/>
        <rFont val="Times New Roman"/>
        <family val="1"/>
      </rPr>
      <t>”</t>
    </r>
    <r>
      <rPr>
        <sz val="11"/>
        <rFont val="宋体"/>
        <family val="3"/>
        <charset val="134"/>
      </rPr>
      <t>海报比赛</t>
    </r>
    <r>
      <rPr>
        <sz val="11"/>
        <rFont val="Times New Roman"/>
        <family val="1"/>
      </rPr>
      <t>“</t>
    </r>
    <r>
      <rPr>
        <sz val="11"/>
        <rFont val="宋体"/>
        <family val="3"/>
        <charset val="134"/>
      </rPr>
      <t>三等奖</t>
    </r>
    <r>
      <rPr>
        <sz val="11"/>
        <rFont val="Times New Roman"/>
        <family val="1"/>
      </rPr>
      <t>”</t>
    </r>
    <r>
      <rPr>
        <sz val="11"/>
        <rFont val="宋体"/>
        <family val="3"/>
        <charset val="134"/>
      </rPr>
      <t>；③院级</t>
    </r>
    <r>
      <rPr>
        <sz val="11"/>
        <rFont val="Times New Roman"/>
        <family val="1"/>
      </rPr>
      <t>“</t>
    </r>
    <r>
      <rPr>
        <sz val="11"/>
        <rFont val="宋体"/>
        <family val="3"/>
        <charset val="134"/>
      </rPr>
      <t>我和我的家乡</t>
    </r>
    <r>
      <rPr>
        <sz val="11"/>
        <rFont val="Times New Roman"/>
        <family val="1"/>
      </rPr>
      <t>”</t>
    </r>
    <r>
      <rPr>
        <sz val="11"/>
        <rFont val="宋体"/>
        <family val="3"/>
        <charset val="134"/>
      </rPr>
      <t>摄影大赛</t>
    </r>
    <r>
      <rPr>
        <sz val="11"/>
        <rFont val="Times New Roman"/>
        <family val="1"/>
      </rPr>
      <t>“</t>
    </r>
    <r>
      <rPr>
        <sz val="11"/>
        <rFont val="宋体"/>
        <family val="3"/>
        <charset val="134"/>
      </rPr>
      <t>优秀奖</t>
    </r>
    <r>
      <rPr>
        <sz val="11"/>
        <rFont val="Times New Roman"/>
        <family val="1"/>
      </rPr>
      <t>”</t>
    </r>
    <r>
      <rPr>
        <sz val="11"/>
        <rFont val="宋体"/>
        <family val="3"/>
        <charset val="134"/>
      </rPr>
      <t>；④院级第一届</t>
    </r>
    <r>
      <rPr>
        <sz val="11"/>
        <rFont val="Times New Roman"/>
        <family val="1"/>
      </rPr>
      <t>“</t>
    </r>
    <r>
      <rPr>
        <sz val="11"/>
        <rFont val="宋体"/>
        <family val="3"/>
        <charset val="134"/>
      </rPr>
      <t>和平精英</t>
    </r>
    <r>
      <rPr>
        <sz val="11"/>
        <rFont val="Times New Roman"/>
        <family val="1"/>
      </rPr>
      <t>”</t>
    </r>
    <r>
      <rPr>
        <sz val="11"/>
        <rFont val="宋体"/>
        <family val="3"/>
        <charset val="134"/>
      </rPr>
      <t>电子竞技大赛</t>
    </r>
    <r>
      <rPr>
        <sz val="11"/>
        <rFont val="Times New Roman"/>
        <family val="1"/>
      </rPr>
      <t>“</t>
    </r>
    <r>
      <rPr>
        <sz val="11"/>
        <rFont val="宋体"/>
        <family val="3"/>
        <charset val="134"/>
      </rPr>
      <t>一等奖</t>
    </r>
    <r>
      <rPr>
        <sz val="11"/>
        <rFont val="Times New Roman"/>
        <family val="1"/>
      </rPr>
      <t>”</t>
    </r>
    <r>
      <rPr>
        <sz val="11"/>
        <rFont val="宋体"/>
        <family val="3"/>
        <charset val="134"/>
      </rPr>
      <t>；⑤校级第二届</t>
    </r>
    <r>
      <rPr>
        <sz val="11"/>
        <rFont val="Times New Roman"/>
        <family val="1"/>
      </rPr>
      <t>“</t>
    </r>
    <r>
      <rPr>
        <sz val="11"/>
        <rFont val="宋体"/>
        <family val="3"/>
        <charset val="134"/>
      </rPr>
      <t>农情杯</t>
    </r>
    <r>
      <rPr>
        <sz val="11"/>
        <rFont val="Times New Roman"/>
        <family val="1"/>
      </rPr>
      <t>”</t>
    </r>
    <r>
      <rPr>
        <sz val="11"/>
        <rFont val="宋体"/>
        <family val="3"/>
        <charset val="134"/>
      </rPr>
      <t>种艺作品大赛</t>
    </r>
    <r>
      <rPr>
        <sz val="11"/>
        <rFont val="Times New Roman"/>
        <family val="1"/>
      </rPr>
      <t>“</t>
    </r>
    <r>
      <rPr>
        <sz val="11"/>
        <rFont val="宋体"/>
        <family val="3"/>
        <charset val="134"/>
      </rPr>
      <t>一等奖</t>
    </r>
    <r>
      <rPr>
        <sz val="11"/>
        <rFont val="Times New Roman"/>
        <family val="1"/>
      </rPr>
      <t>”</t>
    </r>
    <r>
      <rPr>
        <sz val="11"/>
        <rFont val="宋体"/>
        <family val="3"/>
        <charset val="134"/>
      </rPr>
      <t>；⑥校级</t>
    </r>
    <r>
      <rPr>
        <sz val="11"/>
        <rFont val="Times New Roman"/>
        <family val="1"/>
      </rPr>
      <t>“</t>
    </r>
    <r>
      <rPr>
        <sz val="11"/>
        <rFont val="宋体"/>
        <family val="3"/>
        <charset val="134"/>
      </rPr>
      <t>喜迎</t>
    </r>
    <r>
      <rPr>
        <sz val="11"/>
        <rFont val="Times New Roman"/>
        <family val="1"/>
      </rPr>
      <t>70</t>
    </r>
    <r>
      <rPr>
        <sz val="11"/>
        <rFont val="宋体"/>
        <family val="3"/>
        <charset val="134"/>
      </rPr>
      <t>年校庆</t>
    </r>
    <r>
      <rPr>
        <sz val="11"/>
        <rFont val="Times New Roman"/>
        <family val="1"/>
      </rPr>
      <t xml:space="preserve"> </t>
    </r>
    <r>
      <rPr>
        <sz val="11"/>
        <rFont val="宋体"/>
        <family val="3"/>
        <charset val="134"/>
      </rPr>
      <t>建书香校园</t>
    </r>
    <r>
      <rPr>
        <sz val="11"/>
        <rFont val="Times New Roman"/>
        <family val="1"/>
      </rPr>
      <t>”</t>
    </r>
    <r>
      <rPr>
        <sz val="11"/>
        <rFont val="宋体"/>
        <family val="3"/>
        <charset val="134"/>
      </rPr>
      <t>阅读积分挑战赛</t>
    </r>
    <r>
      <rPr>
        <sz val="11"/>
        <rFont val="Times New Roman"/>
        <family val="1"/>
      </rPr>
      <t>“</t>
    </r>
    <r>
      <rPr>
        <sz val="11"/>
        <rFont val="宋体"/>
        <family val="3"/>
        <charset val="134"/>
      </rPr>
      <t>二等奖</t>
    </r>
    <r>
      <rPr>
        <sz val="11"/>
        <rFont val="Times New Roman"/>
        <family val="1"/>
      </rPr>
      <t>”</t>
    </r>
    <r>
      <rPr>
        <sz val="11"/>
        <rFont val="宋体"/>
        <family val="3"/>
        <charset val="134"/>
      </rPr>
      <t>。</t>
    </r>
    <r>
      <rPr>
        <sz val="11"/>
        <rFont val="Times New Roman"/>
        <family val="1"/>
      </rPr>
      <t xml:space="preserve">
4.</t>
    </r>
    <r>
      <rPr>
        <sz val="11"/>
        <rFont val="宋体"/>
        <family val="3"/>
        <charset val="134"/>
      </rPr>
      <t>个人经历：担任新疆农业大学农学院第</t>
    </r>
    <r>
      <rPr>
        <sz val="11"/>
        <rFont val="Times New Roman"/>
        <family val="1"/>
      </rPr>
      <t>15</t>
    </r>
    <r>
      <rPr>
        <sz val="11"/>
        <rFont val="宋体"/>
        <family val="3"/>
        <charset val="134"/>
      </rPr>
      <t>届研究生分会主席团成员；疫情期间，在乌鲁木齐市新市区疫情一线担当志愿者，赢得了社区及全体居民的高度评价，并得到乌鲁木齐高新区（新市区）新时代文明实践中心表彰。</t>
    </r>
  </si>
  <si>
    <r>
      <rPr>
        <sz val="11"/>
        <rFont val="宋体"/>
        <family val="3"/>
        <charset val="134"/>
      </rPr>
      <t>丁启振</t>
    </r>
  </si>
  <si>
    <r>
      <t>1.</t>
    </r>
    <r>
      <rPr>
        <sz val="11"/>
        <rFont val="宋体"/>
        <family val="3"/>
        <charset val="134"/>
      </rPr>
      <t>思想品德：本人热爱祖国、遵纪守法、团结同学，积极向党组织靠拢。</t>
    </r>
    <r>
      <rPr>
        <sz val="11"/>
        <rFont val="Times New Roman"/>
        <family val="1"/>
      </rPr>
      <t xml:space="preserve">
2.</t>
    </r>
    <r>
      <rPr>
        <sz val="11"/>
        <rFont val="宋体"/>
        <family val="3"/>
        <charset val="134"/>
      </rPr>
      <t>综合排名：</t>
    </r>
    <r>
      <rPr>
        <sz val="11"/>
        <rFont val="Times New Roman"/>
        <family val="1"/>
      </rPr>
      <t>1/30</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篇，中文核心</t>
    </r>
    <r>
      <rPr>
        <sz val="11"/>
        <rFont val="Times New Roman"/>
        <family val="1"/>
      </rPr>
      <t>3</t>
    </r>
    <r>
      <rPr>
        <sz val="11"/>
        <rFont val="宋体"/>
        <family val="3"/>
        <charset val="134"/>
      </rPr>
      <t>篇。</t>
    </r>
    <r>
      <rPr>
        <sz val="11"/>
        <rFont val="Times New Roman"/>
        <family val="1"/>
      </rPr>
      <t xml:space="preserve">
4.</t>
    </r>
    <r>
      <rPr>
        <sz val="11"/>
        <rFont val="宋体"/>
        <family val="3"/>
        <charset val="134"/>
      </rPr>
      <t>荣誉称号：授予校级优秀研究生及优秀共青团员称号。获校第八届研究生学术论坛二等奖。</t>
    </r>
    <r>
      <rPr>
        <sz val="11"/>
        <rFont val="Times New Roman"/>
        <family val="1"/>
      </rPr>
      <t xml:space="preserve">
5.</t>
    </r>
    <r>
      <rPr>
        <sz val="11"/>
        <rFont val="宋体"/>
        <family val="3"/>
        <charset val="134"/>
      </rPr>
      <t>个人经历：积极参与核酸检测、监考工作等。</t>
    </r>
  </si>
  <si>
    <r>
      <rPr>
        <sz val="11"/>
        <rFont val="宋体"/>
        <family val="3"/>
        <charset val="134"/>
      </rPr>
      <t>陶娟琴</t>
    </r>
  </si>
  <si>
    <r>
      <t>1.</t>
    </r>
    <r>
      <rPr>
        <sz val="11"/>
        <rFont val="宋体"/>
        <family val="3"/>
        <charset val="134"/>
      </rPr>
      <t>思想品德：思想积极上进，努力向党组织靠拢。</t>
    </r>
    <r>
      <rPr>
        <sz val="11"/>
        <rFont val="Times New Roman"/>
        <family val="1"/>
      </rPr>
      <t xml:space="preserve">
2.</t>
    </r>
    <r>
      <rPr>
        <sz val="11"/>
        <rFont val="宋体"/>
        <family val="3"/>
        <charset val="134"/>
      </rPr>
      <t>综合排名：</t>
    </r>
    <r>
      <rPr>
        <sz val="11"/>
        <rFont val="Times New Roman"/>
        <family val="1"/>
      </rPr>
      <t>2/30</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SCI</t>
    </r>
    <r>
      <rPr>
        <sz val="11"/>
        <rFont val="宋体"/>
        <family val="3"/>
        <charset val="134"/>
      </rPr>
      <t>论文</t>
    </r>
    <r>
      <rPr>
        <sz val="11"/>
        <rFont val="Times New Roman"/>
        <family val="1"/>
      </rPr>
      <t>1</t>
    </r>
    <r>
      <rPr>
        <sz val="11"/>
        <rFont val="宋体"/>
        <family val="3"/>
        <charset val="134"/>
      </rPr>
      <t>篇，二作</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t>
    </r>
    <r>
      <rPr>
        <sz val="11"/>
        <rFont val="Times New Roman"/>
        <family val="1"/>
      </rPr>
      <t>2022</t>
    </r>
    <r>
      <rPr>
        <sz val="11"/>
        <rFont val="宋体"/>
        <family val="3"/>
        <charset val="134"/>
      </rPr>
      <t>年校级研究生科研创新项目</t>
    </r>
    <r>
      <rPr>
        <sz val="11"/>
        <rFont val="Times New Roman"/>
        <family val="1"/>
      </rPr>
      <t>1</t>
    </r>
    <r>
      <rPr>
        <sz val="11"/>
        <rFont val="宋体"/>
        <family val="3"/>
        <charset val="134"/>
      </rPr>
      <t>项，荣获</t>
    </r>
    <r>
      <rPr>
        <sz val="11"/>
        <rFont val="Times New Roman"/>
        <family val="1"/>
      </rPr>
      <t>2020-2021</t>
    </r>
    <r>
      <rPr>
        <sz val="11"/>
        <rFont val="宋体"/>
        <family val="3"/>
        <charset val="134"/>
      </rPr>
      <t>年度自治区奖学金和学业奖学金、第十三届全国周培源力学竞赛二等奖，</t>
    </r>
    <r>
      <rPr>
        <sz val="11"/>
        <rFont val="Times New Roman"/>
        <family val="1"/>
      </rPr>
      <t>2022</t>
    </r>
    <r>
      <rPr>
        <sz val="11"/>
        <rFont val="宋体"/>
        <family val="3"/>
        <charset val="134"/>
      </rPr>
      <t>年新疆农业大学先进成图技术大赛二等奖，</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主题科普微视频竞赛二等奖。</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级学硕班组织委员，参与学校核酸检测志愿者服务，本科生监考和课堂巡察工作。</t>
    </r>
  </si>
  <si>
    <r>
      <rPr>
        <sz val="11"/>
        <rFont val="宋体"/>
        <family val="3"/>
        <charset val="134"/>
      </rPr>
      <t>周满旭</t>
    </r>
  </si>
  <si>
    <r>
      <rPr>
        <sz val="11"/>
        <rFont val="宋体"/>
        <family val="3"/>
        <charset val="134"/>
      </rPr>
      <t>土木水利</t>
    </r>
  </si>
  <si>
    <r>
      <t>1.</t>
    </r>
    <r>
      <rPr>
        <sz val="11"/>
        <rFont val="宋体"/>
        <family val="3"/>
        <charset val="134"/>
      </rPr>
      <t>思想品德：热爱祖国，遵守各项制度，团结同学，生活朴素，自立自强，认真学习党的思想方针和工作路线，树立良好的人生观和道德观。</t>
    </r>
    <r>
      <rPr>
        <sz val="11"/>
        <rFont val="Times New Roman"/>
        <family val="1"/>
      </rPr>
      <t xml:space="preserve">
2.</t>
    </r>
    <r>
      <rPr>
        <sz val="11"/>
        <rFont val="宋体"/>
        <family val="3"/>
        <charset val="134"/>
      </rPr>
      <t>综合排名：</t>
    </r>
    <r>
      <rPr>
        <sz val="11"/>
        <rFont val="Times New Roman"/>
        <family val="1"/>
      </rPr>
      <t>1/63</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t>
    </r>
    <r>
      <rPr>
        <sz val="11"/>
        <rFont val="Times New Roman"/>
        <family val="1"/>
      </rPr>
      <t>2021</t>
    </r>
    <r>
      <rPr>
        <sz val="11"/>
        <rFont val="宋体"/>
        <family val="3"/>
        <charset val="134"/>
      </rPr>
      <t>年校级研究生科研创新项目</t>
    </r>
    <r>
      <rPr>
        <sz val="11"/>
        <rFont val="Times New Roman"/>
        <family val="1"/>
      </rPr>
      <t>1</t>
    </r>
    <r>
      <rPr>
        <sz val="11"/>
        <rFont val="宋体"/>
        <family val="3"/>
        <charset val="134"/>
      </rPr>
      <t>项</t>
    </r>
    <r>
      <rPr>
        <sz val="11"/>
        <rFont val="Times New Roman"/>
        <family val="1"/>
      </rPr>
      <t xml:space="preserve">
5.</t>
    </r>
    <r>
      <rPr>
        <sz val="11"/>
        <rFont val="宋体"/>
        <family val="3"/>
        <charset val="134"/>
      </rPr>
      <t>个人经历：在校期间参加本科生课堂纪律巡视，参与核酸检测志愿者服务。疫情期间，参与社区疫情防控志愿服务。</t>
    </r>
  </si>
  <si>
    <r>
      <rPr>
        <sz val="11"/>
        <rFont val="宋体"/>
        <family val="3"/>
        <charset val="134"/>
      </rPr>
      <t>崔熙灿</t>
    </r>
  </si>
  <si>
    <r>
      <t>1.</t>
    </r>
    <r>
      <rPr>
        <sz val="11"/>
        <rFont val="宋体"/>
        <family val="3"/>
        <charset val="134"/>
      </rPr>
      <t>思想品德：热爱祖国，遵纪守法，乐于助人，团结同学，坚持全心全意为人民服务的宗旨。</t>
    </r>
    <r>
      <rPr>
        <sz val="11"/>
        <rFont val="Times New Roman"/>
        <family val="1"/>
      </rPr>
      <t xml:space="preserve">
2.</t>
    </r>
    <r>
      <rPr>
        <sz val="11"/>
        <rFont val="宋体"/>
        <family val="3"/>
        <charset val="134"/>
      </rPr>
      <t>综合排名：</t>
    </r>
    <r>
      <rPr>
        <sz val="11"/>
        <rFont val="Times New Roman"/>
        <family val="1"/>
      </rPr>
      <t>2/63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篇，主持自治区级科研创新项目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荣誉称号：授予校级优秀研究生及优秀研究生干部称号、获校第八届研究生学术论坛优秀奖、</t>
    </r>
    <r>
      <rPr>
        <sz val="11"/>
        <rFont val="Times New Roman"/>
        <family val="1"/>
      </rPr>
      <t>2020-2021</t>
    </r>
    <r>
      <rPr>
        <sz val="11"/>
        <rFont val="宋体"/>
        <family val="3"/>
        <charset val="134"/>
      </rPr>
      <t>年自治区奖学金。</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级专硕班学习委员，做好本职工作的同时能够积极主动参与志愿服务，如核酸检测、口罩发放、本科生课堂巡查等。</t>
    </r>
  </si>
  <si>
    <r>
      <rPr>
        <sz val="11"/>
        <rFont val="宋体"/>
        <family val="3"/>
        <charset val="134"/>
      </rPr>
      <t>郑润鑫</t>
    </r>
  </si>
  <si>
    <r>
      <t>1.</t>
    </r>
    <r>
      <rPr>
        <sz val="11"/>
        <rFont val="宋体"/>
        <family val="3"/>
        <charset val="134"/>
      </rPr>
      <t>思想品德：热爱祖国，坚决拥护共产党领导，遵纪守法，团结同学，乐于助人。</t>
    </r>
    <r>
      <rPr>
        <sz val="11"/>
        <rFont val="Times New Roman"/>
        <family val="1"/>
      </rPr>
      <t xml:space="preserve">
2.</t>
    </r>
    <r>
      <rPr>
        <sz val="11"/>
        <rFont val="宋体"/>
        <family val="3"/>
        <charset val="134"/>
      </rPr>
      <t>综合排名：</t>
    </r>
    <r>
      <rPr>
        <sz val="11"/>
        <rFont val="Times New Roman"/>
        <family val="1"/>
      </rPr>
      <t>3/63</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SCI</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2020-2021</t>
    </r>
    <r>
      <rPr>
        <sz val="11"/>
        <rFont val="宋体"/>
        <family val="3"/>
        <charset val="134"/>
      </rPr>
      <t>学年新疆农业大学研究生学校学金。</t>
    </r>
    <r>
      <rPr>
        <sz val="11"/>
        <rFont val="Times New Roman"/>
        <family val="1"/>
      </rPr>
      <t xml:space="preserve">
5.</t>
    </r>
    <r>
      <rPr>
        <sz val="11"/>
        <rFont val="宋体"/>
        <family val="3"/>
        <charset val="134"/>
      </rPr>
      <t>个人经历：在校期间积极参与核酸检测志愿者服务，参加了本科生课堂纪律巡视。</t>
    </r>
  </si>
  <si>
    <r>
      <rPr>
        <sz val="11"/>
        <rFont val="宋体"/>
        <family val="3"/>
        <charset val="134"/>
      </rPr>
      <t>赵敏义</t>
    </r>
  </si>
  <si>
    <r>
      <t>1.</t>
    </r>
    <r>
      <rPr>
        <sz val="11"/>
        <rFont val="宋体"/>
        <family val="3"/>
        <charset val="134"/>
      </rPr>
      <t>思想品德：思想品德良好，在工作和生活中严格要求自己，拥护中国共产党的领导；尊重师长，团结同学，遵纪守法；积极开展科学研究，恪守学术诚信规范。</t>
    </r>
    <r>
      <rPr>
        <sz val="11"/>
        <rFont val="Times New Roman"/>
        <family val="1"/>
      </rPr>
      <t xml:space="preserve">
2.</t>
    </r>
    <r>
      <rPr>
        <sz val="11"/>
        <rFont val="宋体"/>
        <family val="3"/>
        <charset val="134"/>
      </rPr>
      <t>综合排名：</t>
    </r>
    <r>
      <rPr>
        <sz val="11"/>
        <rFont val="Times New Roman"/>
        <family val="1"/>
      </rPr>
      <t>1/30</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中文核心</t>
    </r>
    <r>
      <rPr>
        <sz val="11"/>
        <rFont val="Times New Roman"/>
        <family val="1"/>
      </rPr>
      <t>1</t>
    </r>
    <r>
      <rPr>
        <sz val="11"/>
        <rFont val="宋体"/>
        <family val="3"/>
        <charset val="134"/>
      </rPr>
      <t>篇，发明专利</t>
    </r>
    <r>
      <rPr>
        <sz val="11"/>
        <rFont val="Times New Roman"/>
        <family val="1"/>
      </rPr>
      <t>1</t>
    </r>
    <r>
      <rPr>
        <sz val="11"/>
        <rFont val="宋体"/>
        <family val="3"/>
        <charset val="134"/>
      </rPr>
      <t>项，表实用新型专利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荣誉称号：获得新疆发明创造优秀大学生二等奖，主持自治区创新项目</t>
    </r>
    <r>
      <rPr>
        <sz val="11"/>
        <rFont val="Times New Roman"/>
        <family val="1"/>
      </rPr>
      <t>1</t>
    </r>
    <r>
      <rPr>
        <sz val="11"/>
        <rFont val="宋体"/>
        <family val="3"/>
        <charset val="134"/>
      </rPr>
      <t>项。</t>
    </r>
    <r>
      <rPr>
        <sz val="11"/>
        <rFont val="Times New Roman"/>
        <family val="1"/>
      </rPr>
      <t xml:space="preserve">
5.</t>
    </r>
    <r>
      <rPr>
        <sz val="11"/>
        <rFont val="宋体"/>
        <family val="3"/>
        <charset val="134"/>
      </rPr>
      <t>个人经历：积极参加各项科研活动，参与科研实践与试验。</t>
    </r>
  </si>
  <si>
    <r>
      <rPr>
        <sz val="11"/>
        <rFont val="宋体"/>
        <family val="3"/>
        <charset val="134"/>
      </rPr>
      <t>刘杰</t>
    </r>
  </si>
  <si>
    <r>
      <rPr>
        <sz val="11"/>
        <rFont val="宋体"/>
        <family val="3"/>
        <charset val="134"/>
      </rPr>
      <t>机械</t>
    </r>
  </si>
  <si>
    <r>
      <t>1.</t>
    </r>
    <r>
      <rPr>
        <sz val="11"/>
        <rFont val="宋体"/>
        <family val="3"/>
        <charset val="134"/>
      </rPr>
      <t>思想品德：思想品德端正，尊敬师长，遵纪守法，学习态度积极向上，疫情期间遵守校纪校规、恪守学术诚信。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1/61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t>
    </r>
    <r>
      <rPr>
        <sz val="11"/>
        <rFont val="Times New Roman"/>
        <family val="1"/>
      </rPr>
      <t>SCI</t>
    </r>
    <r>
      <rPr>
        <sz val="11"/>
        <rFont val="宋体"/>
        <family val="3"/>
        <charset val="134"/>
      </rPr>
      <t>论文</t>
    </r>
    <r>
      <rPr>
        <sz val="11"/>
        <rFont val="Times New Roman"/>
        <family val="1"/>
      </rPr>
      <t>1</t>
    </r>
    <r>
      <rPr>
        <sz val="11"/>
        <rFont val="宋体"/>
        <family val="3"/>
        <charset val="134"/>
      </rPr>
      <t>篇，二作</t>
    </r>
    <r>
      <rPr>
        <sz val="11"/>
        <rFont val="Times New Roman"/>
        <family val="1"/>
      </rPr>
      <t>EI</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荣誉称号：获得成图大赛省赛一等奖，研究生学术论坛优秀奖，校级优秀研究生称号。</t>
    </r>
    <r>
      <rPr>
        <sz val="11"/>
        <rFont val="Times New Roman"/>
        <family val="1"/>
      </rPr>
      <t xml:space="preserve">
5.</t>
    </r>
    <r>
      <rPr>
        <sz val="11"/>
        <rFont val="宋体"/>
        <family val="3"/>
        <charset val="134"/>
      </rPr>
      <t>个人经历：积极参与各种活动，成绩优秀，多次参加学院义务劳动。</t>
    </r>
  </si>
  <si>
    <r>
      <rPr>
        <sz val="11"/>
        <rFont val="宋体"/>
        <family val="3"/>
        <charset val="134"/>
      </rPr>
      <t>张治超</t>
    </r>
  </si>
  <si>
    <r>
      <t>1.</t>
    </r>
    <r>
      <rPr>
        <sz val="11"/>
        <rFont val="宋体"/>
        <family val="3"/>
        <charset val="134"/>
      </rPr>
      <t>思想品德：时刻拥护党的基本路线，贯彻学习党的方针政策，履行党员义务。</t>
    </r>
    <r>
      <rPr>
        <sz val="11"/>
        <rFont val="Times New Roman"/>
        <family val="1"/>
      </rPr>
      <t xml:space="preserve">
2.</t>
    </r>
    <r>
      <rPr>
        <sz val="11"/>
        <rFont val="宋体"/>
        <family val="3"/>
        <charset val="134"/>
      </rPr>
      <t>综合排名：</t>
    </r>
    <r>
      <rPr>
        <sz val="11"/>
        <rFont val="Times New Roman"/>
        <family val="1"/>
      </rPr>
      <t>1/32</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SCI</t>
    </r>
    <r>
      <rPr>
        <sz val="11"/>
        <rFont val="宋体"/>
        <family val="3"/>
        <charset val="134"/>
      </rPr>
      <t>一篇（导师一作），发表软件著作七项其中，一作两项，二作两项，三作三项。</t>
    </r>
    <r>
      <rPr>
        <sz val="11"/>
        <rFont val="Times New Roman"/>
        <family val="1"/>
      </rPr>
      <t xml:space="preserve">
4.</t>
    </r>
    <r>
      <rPr>
        <sz val="11"/>
        <rFont val="宋体"/>
        <family val="3"/>
        <charset val="134"/>
      </rPr>
      <t>荣誉称号：在</t>
    </r>
    <r>
      <rPr>
        <sz val="11"/>
        <rFont val="Times New Roman"/>
        <family val="1"/>
      </rPr>
      <t>“</t>
    </r>
    <r>
      <rPr>
        <sz val="11"/>
        <rFont val="宋体"/>
        <family val="3"/>
        <charset val="134"/>
      </rPr>
      <t>喜迎校庆七十周年</t>
    </r>
    <r>
      <rPr>
        <sz val="11"/>
        <rFont val="Times New Roman"/>
        <family val="1"/>
      </rPr>
      <t>·</t>
    </r>
    <r>
      <rPr>
        <sz val="11"/>
        <rFont val="宋体"/>
        <family val="3"/>
        <charset val="134"/>
      </rPr>
      <t>无悔青春</t>
    </r>
    <r>
      <rPr>
        <sz val="11"/>
        <rFont val="Times New Roman"/>
        <family val="1"/>
      </rPr>
      <t>·</t>
    </r>
    <r>
      <rPr>
        <sz val="11"/>
        <rFont val="宋体"/>
        <family val="3"/>
        <charset val="134"/>
      </rPr>
      <t>绽放精彩</t>
    </r>
    <r>
      <rPr>
        <sz val="11"/>
        <rFont val="Times New Roman"/>
        <family val="1"/>
      </rPr>
      <t>”</t>
    </r>
    <r>
      <rPr>
        <sz val="11"/>
        <rFont val="宋体"/>
        <family val="3"/>
        <charset val="134"/>
      </rPr>
      <t>辩论赛中荣获优秀辩手，在新疆农业大学</t>
    </r>
    <r>
      <rPr>
        <sz val="11"/>
        <rFont val="Times New Roman"/>
        <family val="1"/>
      </rPr>
      <t>2021</t>
    </r>
    <r>
      <rPr>
        <sz val="11"/>
        <rFont val="宋体"/>
        <family val="3"/>
        <charset val="134"/>
      </rPr>
      <t>年研究生</t>
    </r>
    <r>
      <rPr>
        <sz val="11"/>
        <rFont val="Times New Roman"/>
        <family val="1"/>
      </rPr>
      <t xml:space="preserve"> “</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之原声电影中英文配音大赛中，荣获中文组优秀奖。</t>
    </r>
    <r>
      <rPr>
        <sz val="11"/>
        <rFont val="Times New Roman"/>
        <family val="1"/>
      </rPr>
      <t xml:space="preserve">
5.</t>
    </r>
    <r>
      <rPr>
        <sz val="11"/>
        <rFont val="宋体"/>
        <family val="3"/>
        <charset val="134"/>
      </rPr>
      <t>个人经历：担任院研究生会实践部部长，任职期间，主持参与研究生就业推进会一次，草业学院专场招聘会两次，参与新疆第三次科学考察昆仑山北坡水储量调查，塔里木河下游生态调查，乌鲁木齐市周边草地基况调查。</t>
    </r>
  </si>
  <si>
    <r>
      <rPr>
        <sz val="11"/>
        <rFont val="宋体"/>
        <family val="3"/>
        <charset val="134"/>
      </rPr>
      <t>杜雨</t>
    </r>
  </si>
  <si>
    <r>
      <t>1.</t>
    </r>
    <r>
      <rPr>
        <sz val="11"/>
        <rFont val="宋体"/>
        <family val="3"/>
        <charset val="134"/>
      </rPr>
      <t>思想品德：认真学习党的各项重要思想，坚决拥护中国共产党的领导，积极向上，热爱祖国，尊重老师，团结同学，树立了正确的人生观和价值观。</t>
    </r>
    <r>
      <rPr>
        <sz val="11"/>
        <rFont val="Times New Roman"/>
        <family val="1"/>
      </rPr>
      <t xml:space="preserve">
2.</t>
    </r>
    <r>
      <rPr>
        <sz val="11"/>
        <rFont val="宋体"/>
        <family val="3"/>
        <charset val="134"/>
      </rPr>
      <t>综合排名：</t>
    </r>
    <r>
      <rPr>
        <sz val="11"/>
        <rFont val="Times New Roman"/>
        <family val="1"/>
      </rPr>
      <t>1/27</t>
    </r>
    <r>
      <rPr>
        <sz val="11"/>
        <rFont val="宋体"/>
        <family val="3"/>
        <charset val="134"/>
      </rPr>
      <t>。</t>
    </r>
    <r>
      <rPr>
        <sz val="11"/>
        <rFont val="Times New Roman"/>
        <family val="1"/>
      </rPr>
      <t xml:space="preserve">
3.</t>
    </r>
    <r>
      <rPr>
        <sz val="11"/>
        <rFont val="宋体"/>
        <family val="3"/>
        <charset val="134"/>
      </rPr>
      <t>科研成果：中文核心一篇，二作（一作为老师）。</t>
    </r>
    <r>
      <rPr>
        <sz val="11"/>
        <rFont val="Times New Roman"/>
        <family val="1"/>
      </rPr>
      <t xml:space="preserve">
4.</t>
    </r>
    <r>
      <rPr>
        <sz val="11"/>
        <rFont val="宋体"/>
        <family val="3"/>
        <charset val="134"/>
      </rPr>
      <t>个人经历：担任研究生分会实践部部长，服务学院和同学；积极参与学校组织的各项活动，利用课余时间担任志愿者，宣讲专业知识。</t>
    </r>
  </si>
  <si>
    <r>
      <rPr>
        <sz val="11"/>
        <rFont val="宋体"/>
        <family val="3"/>
        <charset val="134"/>
      </rPr>
      <t>王雪</t>
    </r>
  </si>
  <si>
    <r>
      <rPr>
        <sz val="11"/>
        <rFont val="宋体"/>
        <family val="3"/>
        <charset val="134"/>
      </rPr>
      <t>食品科学与药学学院</t>
    </r>
  </si>
  <si>
    <r>
      <rPr>
        <sz val="11"/>
        <rFont val="宋体"/>
        <family val="3"/>
        <charset val="134"/>
      </rPr>
      <t>食品科学与工程</t>
    </r>
  </si>
  <si>
    <r>
      <t>1.</t>
    </r>
    <r>
      <rPr>
        <sz val="11"/>
        <rFont val="宋体"/>
        <family val="3"/>
        <charset val="134"/>
      </rPr>
      <t>思想品德：作为一名中共党员，思想上坚定信念，与时俱进，热爱祖国，遵纪守法。自觉做到遵纪守法，遵守校纪校规，严以律己，恪守学术诚信，无任何违反校纪校规行为。</t>
    </r>
    <r>
      <rPr>
        <sz val="11"/>
        <rFont val="Times New Roman"/>
        <family val="1"/>
      </rPr>
      <t xml:space="preserve">
2.</t>
    </r>
    <r>
      <rPr>
        <sz val="11"/>
        <rFont val="宋体"/>
        <family val="3"/>
        <charset val="134"/>
      </rPr>
      <t>综合排名：</t>
    </r>
    <r>
      <rPr>
        <sz val="11"/>
        <rFont val="Times New Roman"/>
        <family val="1"/>
      </rPr>
      <t>1/46</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4</t>
    </r>
    <r>
      <rPr>
        <sz val="11"/>
        <rFont val="宋体"/>
        <family val="3"/>
        <charset val="134"/>
      </rPr>
      <t>篇，二作</t>
    </r>
    <r>
      <rPr>
        <sz val="11"/>
        <rFont val="Times New Roman"/>
        <family val="1"/>
      </rPr>
      <t>EI</t>
    </r>
    <r>
      <rPr>
        <sz val="11"/>
        <rFont val="宋体"/>
        <family val="3"/>
        <charset val="134"/>
      </rPr>
      <t>论文</t>
    </r>
    <r>
      <rPr>
        <sz val="11"/>
        <rFont val="Times New Roman"/>
        <family val="1"/>
      </rPr>
      <t>1</t>
    </r>
    <r>
      <rPr>
        <sz val="11"/>
        <rFont val="宋体"/>
        <family val="3"/>
        <charset val="134"/>
      </rPr>
      <t>篇，中文核心论文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2020</t>
    </r>
    <r>
      <rPr>
        <sz val="11"/>
        <rFont val="宋体"/>
        <family val="3"/>
        <charset val="134"/>
      </rPr>
      <t>年新生优质奖学金；获得</t>
    </r>
    <r>
      <rPr>
        <sz val="11"/>
        <rFont val="Times New Roman"/>
        <family val="1"/>
      </rPr>
      <t>2020</t>
    </r>
    <r>
      <rPr>
        <sz val="11"/>
        <rFont val="宋体"/>
        <family val="3"/>
        <charset val="134"/>
      </rPr>
      <t>年新疆农业大学文献检索大赛优秀奖；获得</t>
    </r>
    <r>
      <rPr>
        <sz val="11"/>
        <rFont val="Times New Roman"/>
        <family val="1"/>
      </rPr>
      <t>2020-2021</t>
    </r>
    <r>
      <rPr>
        <sz val="11"/>
        <rFont val="宋体"/>
        <family val="3"/>
        <charset val="134"/>
      </rPr>
      <t>学年食品科学与药学学院</t>
    </r>
    <r>
      <rPr>
        <sz val="11"/>
        <rFont val="Times New Roman"/>
        <family val="1"/>
      </rPr>
      <t>“</t>
    </r>
    <r>
      <rPr>
        <sz val="11"/>
        <rFont val="宋体"/>
        <family val="3"/>
        <charset val="134"/>
      </rPr>
      <t>优秀研究生干部</t>
    </r>
    <r>
      <rPr>
        <sz val="11"/>
        <rFont val="Times New Roman"/>
        <family val="1"/>
      </rPr>
      <t>”</t>
    </r>
    <r>
      <rPr>
        <sz val="11"/>
        <rFont val="宋体"/>
        <family val="3"/>
        <charset val="134"/>
      </rPr>
      <t>；获得</t>
    </r>
    <r>
      <rPr>
        <sz val="11"/>
        <rFont val="Times New Roman"/>
        <family val="1"/>
      </rPr>
      <t>2020-2021</t>
    </r>
    <r>
      <rPr>
        <sz val="11"/>
        <rFont val="宋体"/>
        <family val="3"/>
        <charset val="134"/>
      </rPr>
      <t>学年食品科学与药学学院</t>
    </r>
    <r>
      <rPr>
        <sz val="11"/>
        <rFont val="Times New Roman"/>
        <family val="1"/>
      </rPr>
      <t>“</t>
    </r>
    <r>
      <rPr>
        <sz val="11"/>
        <rFont val="宋体"/>
        <family val="3"/>
        <charset val="134"/>
      </rPr>
      <t>学习强国学习标兵</t>
    </r>
    <r>
      <rPr>
        <sz val="11"/>
        <rFont val="Times New Roman"/>
        <family val="1"/>
      </rPr>
      <t>”</t>
    </r>
    <r>
      <rPr>
        <sz val="11"/>
        <rFont val="宋体"/>
        <family val="3"/>
        <charset val="134"/>
      </rPr>
      <t>荣誉称号；获得中国研究生乡村振兴科技强农</t>
    </r>
    <r>
      <rPr>
        <sz val="11"/>
        <rFont val="Times New Roman"/>
        <family val="1"/>
      </rPr>
      <t>+</t>
    </r>
    <r>
      <rPr>
        <sz val="11"/>
        <rFont val="宋体"/>
        <family val="3"/>
        <charset val="134"/>
      </rPr>
      <t>创新大赛</t>
    </r>
    <r>
      <rPr>
        <sz val="11"/>
        <rFont val="Times New Roman"/>
        <family val="1"/>
      </rPr>
      <t>“</t>
    </r>
    <r>
      <rPr>
        <sz val="11"/>
        <rFont val="宋体"/>
        <family val="3"/>
        <charset val="134"/>
      </rPr>
      <t>苏研杯</t>
    </r>
    <r>
      <rPr>
        <sz val="11"/>
        <rFont val="Times New Roman"/>
        <family val="1"/>
      </rPr>
      <t>”</t>
    </r>
    <r>
      <rPr>
        <sz val="11"/>
        <rFont val="宋体"/>
        <family val="3"/>
        <charset val="134"/>
      </rPr>
      <t>校内选拔赛二等奖；获得新疆农业大学第八届研究生学术论坛优秀奖；主持新疆农业大学大学生创业训练项目《杏脯微甜》并顺利结项；获得</t>
    </r>
    <r>
      <rPr>
        <sz val="11"/>
        <rFont val="Times New Roman"/>
        <family val="1"/>
      </rPr>
      <t>2021-2022</t>
    </r>
    <r>
      <rPr>
        <sz val="11"/>
        <rFont val="宋体"/>
        <family val="3"/>
        <charset val="134"/>
      </rPr>
      <t>学年自治区奖学金；获得</t>
    </r>
    <r>
      <rPr>
        <sz val="11"/>
        <rFont val="Times New Roman"/>
        <family val="1"/>
      </rPr>
      <t>2021-2022</t>
    </r>
    <r>
      <rPr>
        <sz val="11"/>
        <rFont val="宋体"/>
        <family val="3"/>
        <charset val="134"/>
      </rPr>
      <t>学年新疆农业大学优秀研究生干部；获得</t>
    </r>
    <r>
      <rPr>
        <sz val="11"/>
        <rFont val="Times New Roman"/>
        <family val="1"/>
      </rPr>
      <t>2021-2022</t>
    </r>
    <r>
      <rPr>
        <sz val="11"/>
        <rFont val="宋体"/>
        <family val="3"/>
        <charset val="134"/>
      </rPr>
      <t>学年新疆农业大学优秀研究生；获得食品科学与药学学院</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朗诵大赛三等奖。</t>
    </r>
    <r>
      <rPr>
        <sz val="11"/>
        <rFont val="Times New Roman"/>
        <family val="1"/>
      </rPr>
      <t xml:space="preserve">
5.</t>
    </r>
    <r>
      <rPr>
        <sz val="11"/>
        <rFont val="宋体"/>
        <family val="3"/>
        <charset val="134"/>
      </rPr>
      <t>个人经历：自</t>
    </r>
    <r>
      <rPr>
        <sz val="11"/>
        <rFont val="Times New Roman"/>
        <family val="1"/>
      </rPr>
      <t>2020</t>
    </r>
    <r>
      <rPr>
        <sz val="11"/>
        <rFont val="宋体"/>
        <family val="3"/>
        <charset val="134"/>
      </rPr>
      <t>年新冠肺炎疫情爆发以来，积极主动投身到社区志愿者服务工作当中去，为社区居民提供自己力所能及的帮助，并获得社区颁发的</t>
    </r>
    <r>
      <rPr>
        <sz val="11"/>
        <rFont val="Times New Roman"/>
        <family val="1"/>
      </rPr>
      <t>“</t>
    </r>
    <r>
      <rPr>
        <sz val="11"/>
        <rFont val="宋体"/>
        <family val="3"/>
        <charset val="134"/>
      </rPr>
      <t>优秀志愿者</t>
    </r>
    <r>
      <rPr>
        <sz val="11"/>
        <rFont val="Times New Roman"/>
        <family val="1"/>
      </rPr>
      <t>”</t>
    </r>
    <r>
      <rPr>
        <sz val="11"/>
        <rFont val="宋体"/>
        <family val="3"/>
        <charset val="134"/>
      </rPr>
      <t>和</t>
    </r>
    <r>
      <rPr>
        <sz val="11"/>
        <rFont val="Times New Roman"/>
        <family val="1"/>
      </rPr>
      <t>“</t>
    </r>
    <r>
      <rPr>
        <sz val="11"/>
        <rFont val="宋体"/>
        <family val="3"/>
        <charset val="134"/>
      </rPr>
      <t>优秀返乡大学生</t>
    </r>
    <r>
      <rPr>
        <sz val="11"/>
        <rFont val="Times New Roman"/>
        <family val="1"/>
      </rPr>
      <t>”</t>
    </r>
    <r>
      <rPr>
        <sz val="11"/>
        <rFont val="宋体"/>
        <family val="3"/>
        <charset val="134"/>
      </rPr>
      <t>荣誉证书；担任</t>
    </r>
    <r>
      <rPr>
        <sz val="11"/>
        <rFont val="Times New Roman"/>
        <family val="1"/>
      </rPr>
      <t>2020</t>
    </r>
    <r>
      <rPr>
        <sz val="11"/>
        <rFont val="宋体"/>
        <family val="3"/>
        <charset val="134"/>
      </rPr>
      <t>级学硕班长和食品科学与药学学院第十九届研究生会副主席的职务。</t>
    </r>
  </si>
  <si>
    <r>
      <rPr>
        <sz val="11"/>
        <rFont val="宋体"/>
        <family val="3"/>
        <charset val="134"/>
      </rPr>
      <t>黎进雪</t>
    </r>
  </si>
  <si>
    <r>
      <t>1.</t>
    </r>
    <r>
      <rPr>
        <sz val="11"/>
        <rFont val="宋体"/>
        <family val="3"/>
        <charset val="134"/>
      </rPr>
      <t>思想品德：作为中共党员，永远保持无畏的精神，永远保持谦虚谨慎、戒骄戒躁、艰苦奋斗、勤俭节约的传统，继承和发扬党在百年奋斗中形成的伟大建党精神，在新的征程上更加坚定、更加自觉地牢记初心使命，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，牢记</t>
    </r>
    <r>
      <rPr>
        <sz val="11"/>
        <rFont val="Times New Roman"/>
        <family val="1"/>
      </rPr>
      <t>“</t>
    </r>
    <r>
      <rPr>
        <sz val="11"/>
        <rFont val="宋体"/>
        <family val="3"/>
        <charset val="134"/>
      </rPr>
      <t>国之大者</t>
    </r>
    <r>
      <rPr>
        <sz val="11"/>
        <rFont val="Times New Roman"/>
        <family val="1"/>
      </rPr>
      <t>”</t>
    </r>
    <r>
      <rPr>
        <sz val="11"/>
        <rFont val="宋体"/>
        <family val="3"/>
        <charset val="134"/>
      </rPr>
      <t>，以昂扬的精神状态做好各项学习工作。</t>
    </r>
    <r>
      <rPr>
        <sz val="11"/>
        <rFont val="Times New Roman"/>
        <family val="1"/>
      </rPr>
      <t xml:space="preserve">
2.</t>
    </r>
    <r>
      <rPr>
        <sz val="11"/>
        <rFont val="宋体"/>
        <family val="3"/>
        <charset val="134"/>
      </rPr>
      <t>综合排名：</t>
    </r>
    <r>
      <rPr>
        <sz val="11"/>
        <rFont val="Times New Roman"/>
        <family val="1"/>
      </rPr>
      <t>2/46</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荣誉称号：主持自治区级研究生创新项目</t>
    </r>
    <r>
      <rPr>
        <sz val="11"/>
        <rFont val="Times New Roman"/>
        <family val="1"/>
      </rPr>
      <t>1</t>
    </r>
    <r>
      <rPr>
        <sz val="11"/>
        <rFont val="宋体"/>
        <family val="3"/>
        <charset val="134"/>
      </rPr>
      <t>项。获第五届中国</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大学生创新创业大赛国家铜奖、第五届中国</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大学生创新创业大赛自治区金奖、第七届中国互联网</t>
    </r>
    <r>
      <rPr>
        <sz val="11"/>
        <rFont val="Times New Roman"/>
        <family val="1"/>
      </rPr>
      <t>+</t>
    </r>
    <r>
      <rPr>
        <sz val="11"/>
        <rFont val="宋体"/>
        <family val="3"/>
        <charset val="134"/>
      </rPr>
      <t>大学生创新创业大赛自治区铜奖、第十三届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自治区大学生创业计划竞赛自治区铜奖、第十二届全国大学生电子商务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挑战赛自治区三等奖、</t>
    </r>
    <r>
      <rPr>
        <sz val="11"/>
        <rFont val="Times New Roman"/>
        <family val="1"/>
      </rPr>
      <t>2021-2022</t>
    </r>
    <r>
      <rPr>
        <sz val="11"/>
        <rFont val="宋体"/>
        <family val="3"/>
        <charset val="134"/>
      </rPr>
      <t>年度优秀研究生、</t>
    </r>
    <r>
      <rPr>
        <sz val="11"/>
        <rFont val="Times New Roman"/>
        <family val="1"/>
      </rPr>
      <t>2021</t>
    </r>
    <r>
      <rPr>
        <sz val="11"/>
        <rFont val="宋体"/>
        <family val="3"/>
        <charset val="134"/>
      </rPr>
      <t>年研究生学校奖学金等。</t>
    </r>
    <r>
      <rPr>
        <sz val="11"/>
        <rFont val="Times New Roman"/>
        <family val="1"/>
      </rPr>
      <t xml:space="preserve">
5.</t>
    </r>
    <r>
      <rPr>
        <sz val="11"/>
        <rFont val="宋体"/>
        <family val="3"/>
        <charset val="134"/>
      </rPr>
      <t>个人经历：</t>
    </r>
    <r>
      <rPr>
        <sz val="11"/>
        <rFont val="Times New Roman"/>
        <family val="1"/>
      </rPr>
      <t>2019</t>
    </r>
    <r>
      <rPr>
        <sz val="11"/>
        <rFont val="宋体"/>
        <family val="3"/>
        <charset val="134"/>
      </rPr>
      <t>年</t>
    </r>
    <r>
      <rPr>
        <sz val="11"/>
        <rFont val="Times New Roman"/>
        <family val="1"/>
      </rPr>
      <t>8</t>
    </r>
    <r>
      <rPr>
        <sz val="11"/>
        <rFont val="宋体"/>
        <family val="3"/>
        <charset val="134"/>
      </rPr>
      <t>月至</t>
    </r>
    <r>
      <rPr>
        <sz val="11"/>
        <rFont val="Times New Roman"/>
        <family val="1"/>
      </rPr>
      <t>2020</t>
    </r>
    <r>
      <rPr>
        <sz val="11"/>
        <rFont val="宋体"/>
        <family val="3"/>
        <charset val="134"/>
      </rPr>
      <t>年</t>
    </r>
    <r>
      <rPr>
        <sz val="11"/>
        <rFont val="Times New Roman"/>
        <family val="1"/>
      </rPr>
      <t>7</t>
    </r>
    <r>
      <rPr>
        <sz val="11"/>
        <rFont val="宋体"/>
        <family val="3"/>
        <charset val="134"/>
      </rPr>
      <t>月，前往和田地区墨玉县开展为期一年的支教生活，于</t>
    </r>
    <r>
      <rPr>
        <sz val="11"/>
        <rFont val="Times New Roman"/>
        <family val="1"/>
      </rPr>
      <t>2020</t>
    </r>
    <r>
      <rPr>
        <sz val="11"/>
        <rFont val="宋体"/>
        <family val="3"/>
        <charset val="134"/>
      </rPr>
      <t>年的五四青年节上，被墨玉县地区团委评为</t>
    </r>
    <r>
      <rPr>
        <sz val="11"/>
        <rFont val="Times New Roman"/>
        <family val="1"/>
      </rPr>
      <t>“</t>
    </r>
    <r>
      <rPr>
        <sz val="11"/>
        <rFont val="宋体"/>
        <family val="3"/>
        <charset val="134"/>
      </rPr>
      <t>优秀志愿者</t>
    </r>
    <r>
      <rPr>
        <sz val="11"/>
        <rFont val="Times New Roman"/>
        <family val="1"/>
      </rPr>
      <t>”</t>
    </r>
    <r>
      <rPr>
        <sz val="11"/>
        <rFont val="宋体"/>
        <family val="3"/>
        <charset val="134"/>
      </rPr>
      <t>。</t>
    </r>
    <r>
      <rPr>
        <sz val="11"/>
        <rFont val="Times New Roman"/>
        <family val="1"/>
      </rPr>
      <t xml:space="preserve"> 2020</t>
    </r>
    <r>
      <rPr>
        <sz val="11"/>
        <rFont val="宋体"/>
        <family val="3"/>
        <charset val="134"/>
      </rPr>
      <t>年</t>
    </r>
    <r>
      <rPr>
        <sz val="11"/>
        <rFont val="Times New Roman"/>
        <family val="1"/>
      </rPr>
      <t>10</t>
    </r>
    <r>
      <rPr>
        <sz val="11"/>
        <rFont val="宋体"/>
        <family val="3"/>
        <charset val="134"/>
      </rPr>
      <t>月至今，在新疆农业大学食品科学与药学学院完成研究生课业。</t>
    </r>
  </si>
  <si>
    <r>
      <rPr>
        <sz val="11"/>
        <rFont val="宋体"/>
        <family val="3"/>
        <charset val="134"/>
      </rPr>
      <t>刘明臣</t>
    </r>
  </si>
  <si>
    <r>
      <rPr>
        <sz val="11"/>
        <rFont val="宋体"/>
        <family val="3"/>
        <charset val="134"/>
      </rPr>
      <t>食品加工与安全</t>
    </r>
  </si>
  <si>
    <r>
      <t>1.</t>
    </r>
    <r>
      <rPr>
        <sz val="11"/>
        <rFont val="宋体"/>
        <family val="3"/>
        <charset val="134"/>
      </rPr>
      <t>思想品德：在校期间思想政治表现良好，热爱学生工作，积极要求进步，能吃苦耐劳，对待工作认真负责，绝不以职务谋私利，时刻保持着求真务实的态度，在服务同学、服务学校、服务社会的工作实践中不断磨练自己，增强才干。自觉做到遵纪守法，遵守校纪校规，严以律己，恪守学术诚信，无任何违反校纪校规行为。</t>
    </r>
    <r>
      <rPr>
        <sz val="11"/>
        <rFont val="Times New Roman"/>
        <family val="1"/>
      </rPr>
      <t xml:space="preserve">
2.</t>
    </r>
    <r>
      <rPr>
        <sz val="11"/>
        <rFont val="宋体"/>
        <family val="3"/>
        <charset val="134"/>
      </rPr>
      <t>综合排名：</t>
    </r>
    <r>
      <rPr>
        <sz val="11"/>
        <rFont val="Times New Roman"/>
        <family val="1"/>
      </rPr>
      <t>1/68</t>
    </r>
    <r>
      <rPr>
        <sz val="11"/>
        <rFont val="宋体"/>
        <family val="3"/>
        <charset val="134"/>
      </rPr>
      <t>。</t>
    </r>
    <r>
      <rPr>
        <sz val="11"/>
        <rFont val="Times New Roman"/>
        <family val="1"/>
      </rPr>
      <t xml:space="preserve">
3.</t>
    </r>
    <r>
      <rPr>
        <sz val="11"/>
        <rFont val="宋体"/>
        <family val="3"/>
        <charset val="134"/>
      </rPr>
      <t>科研成果：专业实践总结报告及实践过程考核鉴定成绩</t>
    </r>
    <r>
      <rPr>
        <sz val="11"/>
        <rFont val="Times New Roman"/>
        <family val="1"/>
      </rPr>
      <t>“</t>
    </r>
    <r>
      <rPr>
        <sz val="11"/>
        <rFont val="宋体"/>
        <family val="3"/>
        <charset val="134"/>
      </rPr>
      <t>优</t>
    </r>
    <r>
      <rPr>
        <sz val="11"/>
        <rFont val="Times New Roman"/>
        <family val="1"/>
      </rPr>
      <t>”</t>
    </r>
    <r>
      <rPr>
        <sz val="11"/>
        <rFont val="宋体"/>
        <family val="3"/>
        <charset val="134"/>
      </rPr>
      <t>。</t>
    </r>
    <r>
      <rPr>
        <sz val="11"/>
        <rFont val="Times New Roman"/>
        <family val="1"/>
      </rPr>
      <t xml:space="preserve">
4.</t>
    </r>
    <r>
      <rPr>
        <sz val="11"/>
        <rFont val="宋体"/>
        <family val="3"/>
        <charset val="134"/>
      </rPr>
      <t>荣誉称号：主持校级大学生创业训练项目</t>
    </r>
    <r>
      <rPr>
        <sz val="11"/>
        <rFont val="Times New Roman"/>
        <family val="1"/>
      </rPr>
      <t>1</t>
    </r>
    <r>
      <rPr>
        <sz val="11"/>
        <rFont val="宋体"/>
        <family val="3"/>
        <charset val="134"/>
      </rPr>
      <t>项，获</t>
    </r>
    <r>
      <rPr>
        <sz val="11"/>
        <rFont val="Times New Roman"/>
        <family val="1"/>
      </rPr>
      <t>“</t>
    </r>
    <r>
      <rPr>
        <sz val="11"/>
        <rFont val="宋体"/>
        <family val="3"/>
        <charset val="134"/>
      </rPr>
      <t>建行杯</t>
    </r>
    <r>
      <rPr>
        <sz val="11"/>
        <rFont val="Times New Roman"/>
        <family val="1"/>
      </rPr>
      <t>”</t>
    </r>
    <r>
      <rPr>
        <sz val="11"/>
        <rFont val="宋体"/>
        <family val="3"/>
        <charset val="134"/>
      </rPr>
      <t>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大学生创新创业大赛新疆赛区选拔赛决赛金奖（参与）、第八届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创新创业大赛研究生创意组校赛三等奖（主持）和优秀奖（参与）、</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廉洁文化进校园活动摄影类最佳人气奖、新疆农业大学</t>
    </r>
    <r>
      <rPr>
        <sz val="11"/>
        <rFont val="Times New Roman"/>
        <family val="1"/>
      </rPr>
      <t>2021-2022</t>
    </r>
    <r>
      <rPr>
        <sz val="11"/>
        <rFont val="宋体"/>
        <family val="3"/>
        <charset val="134"/>
      </rPr>
      <t>学年优秀研究生干部、参加自治区高校优秀党员培训班并获得结业证书。</t>
    </r>
    <r>
      <rPr>
        <sz val="11"/>
        <rFont val="Times New Roman"/>
        <family val="1"/>
      </rPr>
      <t xml:space="preserve">
5.</t>
    </r>
    <r>
      <rPr>
        <sz val="11"/>
        <rFont val="宋体"/>
        <family val="3"/>
        <charset val="134"/>
      </rPr>
      <t>个人经历：现任党支部副书记、班级团支书、校研会主席团、学生公寓管理助理。</t>
    </r>
    <r>
      <rPr>
        <sz val="11"/>
        <rFont val="Times New Roman"/>
        <family val="1"/>
      </rPr>
      <t>2022</t>
    </r>
    <r>
      <rPr>
        <sz val="11"/>
        <rFont val="宋体"/>
        <family val="3"/>
        <charset val="134"/>
      </rPr>
      <t>年</t>
    </r>
    <r>
      <rPr>
        <sz val="11"/>
        <rFont val="Times New Roman"/>
        <family val="1"/>
      </rPr>
      <t>2</t>
    </r>
    <r>
      <rPr>
        <sz val="11"/>
        <rFont val="宋体"/>
        <family val="3"/>
        <charset val="134"/>
      </rPr>
      <t>月</t>
    </r>
    <r>
      <rPr>
        <sz val="11"/>
        <rFont val="Times New Roman"/>
        <family val="1"/>
      </rPr>
      <t>5</t>
    </r>
    <r>
      <rPr>
        <sz val="11"/>
        <rFont val="宋体"/>
        <family val="3"/>
        <charset val="134"/>
      </rPr>
      <t>日至</t>
    </r>
    <r>
      <rPr>
        <sz val="11"/>
        <rFont val="Times New Roman"/>
        <family val="1"/>
      </rPr>
      <t>2</t>
    </r>
    <r>
      <rPr>
        <sz val="11"/>
        <rFont val="宋体"/>
        <family val="3"/>
        <charset val="134"/>
      </rPr>
      <t>月</t>
    </r>
    <r>
      <rPr>
        <sz val="11"/>
        <rFont val="Times New Roman"/>
        <family val="1"/>
      </rPr>
      <t>18</t>
    </r>
    <r>
      <rPr>
        <sz val="11"/>
        <rFont val="宋体"/>
        <family val="3"/>
        <charset val="134"/>
      </rPr>
      <t>日参加</t>
    </r>
    <r>
      <rPr>
        <sz val="11"/>
        <rFont val="Times New Roman"/>
        <family val="1"/>
      </rPr>
      <t>2022</t>
    </r>
    <r>
      <rPr>
        <sz val="11"/>
        <rFont val="宋体"/>
        <family val="3"/>
        <charset val="134"/>
      </rPr>
      <t>年大学生寒假</t>
    </r>
    <r>
      <rPr>
        <sz val="11"/>
        <rFont val="Times New Roman"/>
        <family val="1"/>
      </rPr>
      <t>“</t>
    </r>
    <r>
      <rPr>
        <sz val="11"/>
        <rFont val="宋体"/>
        <family val="3"/>
        <charset val="134"/>
      </rPr>
      <t>返家乡</t>
    </r>
    <r>
      <rPr>
        <sz val="11"/>
        <rFont val="Times New Roman"/>
        <family val="1"/>
      </rPr>
      <t>”</t>
    </r>
    <r>
      <rPr>
        <sz val="11"/>
        <rFont val="宋体"/>
        <family val="3"/>
        <charset val="134"/>
      </rPr>
      <t>社会实践活动，协助新城社区为广大居民开展新冠疫苗接种和核酸采集等志愿服务工作；</t>
    </r>
    <r>
      <rPr>
        <sz val="11"/>
        <rFont val="Times New Roman"/>
        <family val="1"/>
      </rPr>
      <t>2022</t>
    </r>
    <r>
      <rPr>
        <sz val="11"/>
        <rFont val="宋体"/>
        <family val="3"/>
        <charset val="134"/>
      </rPr>
      <t>年</t>
    </r>
    <r>
      <rPr>
        <sz val="11"/>
        <rFont val="Times New Roman"/>
        <family val="1"/>
      </rPr>
      <t>7</t>
    </r>
    <r>
      <rPr>
        <sz val="11"/>
        <rFont val="宋体"/>
        <family val="3"/>
        <charset val="134"/>
      </rPr>
      <t>月至</t>
    </r>
    <r>
      <rPr>
        <sz val="11"/>
        <rFont val="Times New Roman"/>
        <family val="1"/>
      </rPr>
      <t>8</t>
    </r>
    <r>
      <rPr>
        <sz val="11"/>
        <rFont val="宋体"/>
        <family val="3"/>
        <charset val="134"/>
      </rPr>
      <t>月参加新疆农业大学</t>
    </r>
    <r>
      <rPr>
        <sz val="11"/>
        <rFont val="Times New Roman"/>
        <family val="1"/>
      </rPr>
      <t>2022</t>
    </r>
    <r>
      <rPr>
        <sz val="11"/>
        <rFont val="宋体"/>
        <family val="3"/>
        <charset val="134"/>
      </rPr>
      <t>年大学生暑期</t>
    </r>
    <r>
      <rPr>
        <sz val="11"/>
        <rFont val="Times New Roman"/>
        <family val="1"/>
      </rPr>
      <t>“</t>
    </r>
    <r>
      <rPr>
        <sz val="11"/>
        <rFont val="宋体"/>
        <family val="3"/>
        <charset val="134"/>
      </rPr>
      <t>三下乡</t>
    </r>
    <r>
      <rPr>
        <sz val="11"/>
        <rFont val="Times New Roman"/>
        <family val="1"/>
      </rPr>
      <t>”</t>
    </r>
    <r>
      <rPr>
        <sz val="11"/>
        <rFont val="宋体"/>
        <family val="3"/>
        <charset val="134"/>
      </rPr>
      <t>社会实践；</t>
    </r>
    <r>
      <rPr>
        <sz val="11"/>
        <rFont val="Times New Roman"/>
        <family val="1"/>
      </rPr>
      <t>2022</t>
    </r>
    <r>
      <rPr>
        <sz val="11"/>
        <rFont val="宋体"/>
        <family val="3"/>
        <charset val="134"/>
      </rPr>
      <t>年</t>
    </r>
    <r>
      <rPr>
        <sz val="11"/>
        <rFont val="Times New Roman"/>
        <family val="1"/>
      </rPr>
      <t>9</t>
    </r>
    <r>
      <rPr>
        <sz val="11"/>
        <rFont val="宋体"/>
        <family val="3"/>
        <charset val="134"/>
      </rPr>
      <t>月</t>
    </r>
    <r>
      <rPr>
        <sz val="11"/>
        <rFont val="Times New Roman"/>
        <family val="1"/>
      </rPr>
      <t>24</t>
    </r>
    <r>
      <rPr>
        <sz val="11"/>
        <rFont val="宋体"/>
        <family val="3"/>
        <charset val="134"/>
      </rPr>
      <t>日至今参加校园疫情防控志愿服务工作。</t>
    </r>
    <r>
      <rPr>
        <sz val="11"/>
        <rFont val="Times New Roman"/>
        <family val="1"/>
      </rPr>
      <t xml:space="preserve">   </t>
    </r>
  </si>
  <si>
    <r>
      <rPr>
        <sz val="11"/>
        <rFont val="宋体"/>
        <family val="3"/>
        <charset val="134"/>
      </rPr>
      <t>张文昊</t>
    </r>
  </si>
  <si>
    <r>
      <t>1.</t>
    </r>
    <r>
      <rPr>
        <sz val="11"/>
        <rFont val="宋体"/>
        <family val="3"/>
        <charset val="134"/>
      </rPr>
      <t>思想品德：政治立场坚定，积极要求进步，树立了良好的人生观和道德观，永远保持与时俱进，认真学习马克思列宁主义，毛泽东思想、邓小平理论、</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重要思想、科学发展观、习近平新时代中国特色社会主义思想以及党的工作路线，正确贯彻党的各项方针政策，积极学习党的理论知识，是一名中共预备党员。</t>
    </r>
    <r>
      <rPr>
        <sz val="11"/>
        <rFont val="Times New Roman"/>
        <family val="1"/>
      </rPr>
      <t xml:space="preserve">
2.</t>
    </r>
    <r>
      <rPr>
        <sz val="11"/>
        <rFont val="宋体"/>
        <family val="3"/>
        <charset val="134"/>
      </rPr>
      <t>综合排名：</t>
    </r>
    <r>
      <rPr>
        <sz val="11"/>
        <rFont val="Times New Roman"/>
        <family val="1"/>
      </rPr>
      <t>2/68</t>
    </r>
    <r>
      <rPr>
        <sz val="11"/>
        <rFont val="宋体"/>
        <family val="3"/>
        <charset val="134"/>
      </rPr>
      <t>。</t>
    </r>
    <r>
      <rPr>
        <sz val="11"/>
        <rFont val="Times New Roman"/>
        <family val="1"/>
      </rPr>
      <t xml:space="preserve">
3.</t>
    </r>
    <r>
      <rPr>
        <sz val="11"/>
        <rFont val="宋体"/>
        <family val="3"/>
        <charset val="134"/>
      </rPr>
      <t>科研成果：参与并荣获第十二届全国大学生电子商务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省级选拔赛三等奖、校级赛一等奖、</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第三届科技作品竞赛校内选拔赛三等奖以及新疆农业大学第八届中国国际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创新创业大赛校赛选拔赛三等奖。</t>
    </r>
    <r>
      <rPr>
        <sz val="11"/>
        <rFont val="Times New Roman"/>
        <family val="1"/>
      </rPr>
      <t xml:space="preserve">
4.</t>
    </r>
    <r>
      <rPr>
        <sz val="11"/>
        <rFont val="宋体"/>
        <family val="3"/>
        <charset val="134"/>
      </rPr>
      <t>荣誉称号：校级优秀研究生干部、参与校级研究生创业训练项目</t>
    </r>
    <r>
      <rPr>
        <sz val="11"/>
        <rFont val="Times New Roman"/>
        <family val="1"/>
      </rPr>
      <t>2</t>
    </r>
    <r>
      <rPr>
        <sz val="11"/>
        <rFont val="宋体"/>
        <family val="3"/>
        <charset val="134"/>
      </rPr>
      <t>项。</t>
    </r>
    <r>
      <rPr>
        <sz val="11"/>
        <rFont val="Times New Roman"/>
        <family val="1"/>
      </rPr>
      <t xml:space="preserve">
5.</t>
    </r>
    <r>
      <rPr>
        <sz val="11"/>
        <rFont val="宋体"/>
        <family val="3"/>
        <charset val="134"/>
      </rPr>
      <t>个人经历：担任食品科学与药学学院第二十届研究生会副主席。</t>
    </r>
  </si>
  <si>
    <r>
      <rPr>
        <sz val="11"/>
        <rFont val="宋体"/>
        <family val="3"/>
        <charset val="134"/>
      </rPr>
      <t>王旭</t>
    </r>
  </si>
  <si>
    <r>
      <rPr>
        <sz val="11"/>
        <rFont val="宋体"/>
        <family val="3"/>
        <charset val="134"/>
      </rPr>
      <t>交通与物流工程学院</t>
    </r>
  </si>
  <si>
    <r>
      <rPr>
        <sz val="11"/>
        <rFont val="宋体"/>
        <family val="3"/>
        <charset val="134"/>
      </rPr>
      <t>交通运输工程</t>
    </r>
  </si>
  <si>
    <r>
      <t>1.</t>
    </r>
    <r>
      <rPr>
        <sz val="11"/>
        <rFont val="宋体"/>
        <family val="3"/>
        <charset val="134"/>
      </rPr>
      <t>思想品德：该生热爱社会主义，拥护中国共产党的领导；遵守法律法规及校纪校规。</t>
    </r>
    <r>
      <rPr>
        <sz val="11"/>
        <rFont val="Times New Roman"/>
        <family val="1"/>
      </rPr>
      <t xml:space="preserve">
2.</t>
    </r>
    <r>
      <rPr>
        <sz val="11"/>
        <rFont val="宋体"/>
        <family val="3"/>
        <charset val="134"/>
      </rPr>
      <t>综合排名：</t>
    </r>
    <r>
      <rPr>
        <sz val="11"/>
        <rFont val="Times New Roman"/>
        <family val="1"/>
      </rPr>
      <t>1/15</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项，软件著作权</t>
    </r>
    <r>
      <rPr>
        <sz val="11"/>
        <rFont val="Times New Roman"/>
        <family val="1"/>
      </rPr>
      <t>2</t>
    </r>
    <r>
      <rPr>
        <sz val="11"/>
        <rFont val="宋体"/>
        <family val="3"/>
        <charset val="134"/>
      </rPr>
      <t>项。英语四级。</t>
    </r>
    <r>
      <rPr>
        <sz val="11"/>
        <rFont val="Times New Roman"/>
        <family val="1"/>
      </rPr>
      <t xml:space="preserve">
4.</t>
    </r>
    <r>
      <rPr>
        <sz val="11"/>
        <rFont val="宋体"/>
        <family val="3"/>
        <charset val="134"/>
      </rPr>
      <t>荣誉称号：</t>
    </r>
    <r>
      <rPr>
        <sz val="11"/>
        <rFont val="Times New Roman"/>
        <family val="1"/>
      </rPr>
      <t>2021-2022</t>
    </r>
    <r>
      <rPr>
        <sz val="11"/>
        <rFont val="宋体"/>
        <family val="3"/>
        <charset val="134"/>
      </rPr>
      <t>学年新疆农业大学优秀研究生。</t>
    </r>
    <r>
      <rPr>
        <sz val="11"/>
        <rFont val="Times New Roman"/>
        <family val="1"/>
      </rPr>
      <t>2022</t>
    </r>
    <r>
      <rPr>
        <sz val="11"/>
        <rFont val="宋体"/>
        <family val="3"/>
        <charset val="134"/>
      </rPr>
      <t>第十二届</t>
    </r>
    <r>
      <rPr>
        <sz val="11"/>
        <rFont val="Times New Roman"/>
        <family val="1"/>
      </rPr>
      <t>MathorCup</t>
    </r>
    <r>
      <rPr>
        <sz val="11"/>
        <rFont val="宋体"/>
        <family val="3"/>
        <charset val="134"/>
      </rPr>
      <t>高校数学建模挑战赛研究生组二等奖。</t>
    </r>
    <r>
      <rPr>
        <sz val="11"/>
        <rFont val="Times New Roman"/>
        <family val="1"/>
      </rPr>
      <t xml:space="preserve">
5.</t>
    </r>
    <r>
      <rPr>
        <sz val="11"/>
        <rFont val="宋体"/>
        <family val="3"/>
        <charset val="134"/>
      </rPr>
      <t>个人经历：</t>
    </r>
    <r>
      <rPr>
        <sz val="11"/>
        <rFont val="Times New Roman"/>
        <family val="1"/>
      </rPr>
      <t>2020-2021</t>
    </r>
    <r>
      <rPr>
        <sz val="11"/>
        <rFont val="宋体"/>
        <family val="3"/>
        <charset val="134"/>
      </rPr>
      <t>年担任学院研会学术部部长，协助学院研会主席召开交通与物流工程学院第一次研究生代表大会。</t>
    </r>
  </si>
  <si>
    <r>
      <t>1.</t>
    </r>
    <r>
      <rPr>
        <sz val="11"/>
        <rFont val="宋体"/>
        <family val="3"/>
        <charset val="134"/>
      </rPr>
      <t>思想品德：该生人热爱社会主义；维护中国共产党的领导；遵守法律法规以及校纪校规。</t>
    </r>
    <r>
      <rPr>
        <sz val="11"/>
        <rFont val="Times New Roman"/>
        <family val="1"/>
      </rPr>
      <t xml:space="preserve">
2.</t>
    </r>
    <r>
      <rPr>
        <sz val="11"/>
        <rFont val="宋体"/>
        <family val="3"/>
        <charset val="134"/>
      </rPr>
      <t>综合排名：</t>
    </r>
    <r>
      <rPr>
        <sz val="11"/>
        <rFont val="Times New Roman"/>
        <family val="1"/>
      </rPr>
      <t>1/73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篇，普刊</t>
    </r>
    <r>
      <rPr>
        <sz val="11"/>
        <rFont val="Times New Roman"/>
        <family val="1"/>
      </rPr>
      <t>3</t>
    </r>
    <r>
      <rPr>
        <sz val="11"/>
        <rFont val="宋体"/>
        <family val="3"/>
        <charset val="134"/>
      </rPr>
      <t>篇，发表软件著作</t>
    </r>
    <r>
      <rPr>
        <sz val="11"/>
        <rFont val="Times New Roman"/>
        <family val="1"/>
      </rPr>
      <t>3</t>
    </r>
    <r>
      <rPr>
        <sz val="11"/>
        <rFont val="宋体"/>
        <family val="3"/>
        <charset val="134"/>
      </rPr>
      <t>项。英语四级。</t>
    </r>
    <r>
      <rPr>
        <sz val="11"/>
        <rFont val="Times New Roman"/>
        <family val="1"/>
      </rPr>
      <t xml:space="preserve">
4.</t>
    </r>
    <r>
      <rPr>
        <sz val="11"/>
        <rFont val="宋体"/>
        <family val="3"/>
        <charset val="134"/>
      </rPr>
      <t>荣誉称号：自治区学业奖学金。</t>
    </r>
    <r>
      <rPr>
        <sz val="11"/>
        <rFont val="Times New Roman"/>
        <family val="1"/>
      </rPr>
      <t xml:space="preserve">
5.</t>
    </r>
    <r>
      <rPr>
        <sz val="11"/>
        <rFont val="宋体"/>
        <family val="3"/>
        <charset val="134"/>
      </rPr>
      <t>个人经历：</t>
    </r>
    <r>
      <rPr>
        <sz val="11"/>
        <rFont val="Times New Roman"/>
        <family val="1"/>
      </rPr>
      <t>2020-2021</t>
    </r>
    <r>
      <rPr>
        <sz val="11"/>
        <rFont val="宋体"/>
        <family val="3"/>
        <charset val="134"/>
      </rPr>
      <t>担任校研会权益部副部长；</t>
    </r>
    <r>
      <rPr>
        <sz val="11"/>
        <rFont val="Times New Roman"/>
        <family val="1"/>
      </rPr>
      <t>2020-2021</t>
    </r>
    <r>
      <rPr>
        <sz val="11"/>
        <rFont val="宋体"/>
        <family val="3"/>
        <charset val="134"/>
      </rPr>
      <t>学校研招办助管，参与</t>
    </r>
    <r>
      <rPr>
        <sz val="11"/>
        <rFont val="Times New Roman"/>
        <family val="1"/>
      </rPr>
      <t>2021</t>
    </r>
    <r>
      <rPr>
        <sz val="11"/>
        <rFont val="宋体"/>
        <family val="3"/>
        <charset val="134"/>
      </rPr>
      <t>级研究生招生工作并进行汇报总结，以及近五年全学院硕博录取、报考学生的数据库建立与分析汇总；学院科研流动站副站长，协助学院交通科技大赛会场准备工作、会议记录、奖品安排、信息统计、汇报总结；参与</t>
    </r>
    <r>
      <rPr>
        <sz val="11"/>
        <rFont val="Times New Roman"/>
        <family val="1"/>
      </rPr>
      <t>2020</t>
    </r>
    <r>
      <rPr>
        <sz val="11"/>
        <rFont val="宋体"/>
        <family val="3"/>
        <charset val="134"/>
      </rPr>
      <t>届本科生答辩工作，负责前期论文收集整理、答辩现场会议记录和布置安排、后期学生分数整理填报和材料汇总，</t>
    </r>
    <r>
      <rPr>
        <sz val="11"/>
        <rFont val="Times New Roman"/>
        <family val="1"/>
      </rPr>
      <t>2020</t>
    </r>
    <r>
      <rPr>
        <sz val="11"/>
        <rFont val="宋体"/>
        <family val="3"/>
        <charset val="134"/>
      </rPr>
      <t>届毕业生毕业档案的查漏补缺以及整理汇总工作；参与</t>
    </r>
    <r>
      <rPr>
        <sz val="11"/>
        <rFont val="Times New Roman"/>
        <family val="1"/>
      </rPr>
      <t>2022</t>
    </r>
    <r>
      <rPr>
        <sz val="11"/>
        <rFont val="宋体"/>
        <family val="3"/>
        <charset val="134"/>
      </rPr>
      <t>年疫情志愿者活动，成为</t>
    </r>
    <r>
      <rPr>
        <sz val="11"/>
        <rFont val="Times New Roman"/>
        <family val="1"/>
      </rPr>
      <t>2022</t>
    </r>
    <r>
      <rPr>
        <sz val="11"/>
        <rFont val="宋体"/>
        <family val="3"/>
        <charset val="134"/>
      </rPr>
      <t>年社区优秀志愿者。</t>
    </r>
  </si>
  <si>
    <r>
      <rPr>
        <sz val="11"/>
        <rFont val="宋体"/>
        <family val="3"/>
        <charset val="134"/>
      </rPr>
      <t>黄新新</t>
    </r>
  </si>
  <si>
    <r>
      <t>1.</t>
    </r>
    <r>
      <rPr>
        <sz val="11"/>
        <rFont val="宋体"/>
        <family val="3"/>
        <charset val="134"/>
      </rPr>
      <t>思想品德：积极学习政治理论，遵纪守法、具有强烈的爱国主义情怀，维护祖国统一，民族团结，用实际行动践行社会稳定和长治久安。坚持习近平新时代中国特色社会主义思想，本人是一名入党积极分子，但以党员全心全意为人民服务的宗旨要求自我，时刻向党组织靠拢。</t>
    </r>
    <r>
      <rPr>
        <sz val="11"/>
        <rFont val="Times New Roman"/>
        <family val="1"/>
      </rPr>
      <t xml:space="preserve">
2.</t>
    </r>
    <r>
      <rPr>
        <sz val="11"/>
        <rFont val="宋体"/>
        <family val="3"/>
        <charset val="134"/>
      </rPr>
      <t>综合排名：</t>
    </r>
    <r>
      <rPr>
        <sz val="11"/>
        <rFont val="Times New Roman"/>
        <family val="1"/>
      </rPr>
      <t>1/41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SCI</t>
    </r>
    <r>
      <rPr>
        <sz val="11"/>
        <rFont val="宋体"/>
        <family val="3"/>
        <charset val="134"/>
      </rPr>
      <t>论文</t>
    </r>
    <r>
      <rPr>
        <sz val="11"/>
        <rFont val="Times New Roman"/>
        <family val="1"/>
      </rPr>
      <t>1</t>
    </r>
    <r>
      <rPr>
        <sz val="11"/>
        <rFont val="宋体"/>
        <family val="3"/>
        <charset val="134"/>
      </rPr>
      <t>篇，中文核心期刊论文</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荣誉称号：参与校级研究生创新项目</t>
    </r>
    <r>
      <rPr>
        <sz val="11"/>
        <rFont val="Times New Roman"/>
        <family val="1"/>
      </rPr>
      <t>1</t>
    </r>
    <r>
      <rPr>
        <sz val="11"/>
        <rFont val="宋体"/>
        <family val="3"/>
        <charset val="134"/>
      </rPr>
      <t>项，参与校级大学生创业训练计划项目、荣获</t>
    </r>
    <r>
      <rPr>
        <sz val="11"/>
        <rFont val="Times New Roman"/>
        <family val="1"/>
      </rPr>
      <t>2022</t>
    </r>
    <r>
      <rPr>
        <sz val="11"/>
        <rFont val="宋体"/>
        <family val="3"/>
        <charset val="134"/>
      </rPr>
      <t>年第七届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新疆中小企业创新创业大赛创客组三等奖、参与</t>
    </r>
    <r>
      <rPr>
        <sz val="11"/>
        <rFont val="Times New Roman"/>
        <family val="1"/>
      </rPr>
      <t>2</t>
    </r>
    <r>
      <rPr>
        <sz val="11"/>
        <rFont val="宋体"/>
        <family val="3"/>
        <charset val="134"/>
      </rPr>
      <t>项第八届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创新创业大赛研究生创意组校级比赛二等奖及三等奖、</t>
    </r>
    <r>
      <rPr>
        <sz val="11"/>
        <rFont val="Times New Roman"/>
        <family val="1"/>
      </rPr>
      <t>2021</t>
    </r>
    <r>
      <rPr>
        <sz val="11"/>
        <rFont val="宋体"/>
        <family val="3"/>
        <charset val="134"/>
      </rPr>
      <t>年研究生国家奖学金、自治区学业奖学金、</t>
    </r>
    <r>
      <rPr>
        <sz val="11"/>
        <rFont val="Times New Roman"/>
        <family val="1"/>
      </rPr>
      <t>2022</t>
    </r>
    <r>
      <rPr>
        <sz val="11"/>
        <rFont val="宋体"/>
        <family val="3"/>
        <charset val="134"/>
      </rPr>
      <t>年优秀研究生荣誉称号、新疆农业大学第八届研究生学术论坛优秀奖、动物消化道营养国际联合研究中心</t>
    </r>
    <r>
      <rPr>
        <sz val="11"/>
        <rFont val="Times New Roman"/>
        <family val="1"/>
      </rPr>
      <t>—</t>
    </r>
    <r>
      <rPr>
        <sz val="11"/>
        <rFont val="宋体"/>
        <family val="3"/>
        <charset val="134"/>
      </rPr>
      <t>新疆分中心暨新疆肉乳用草食动物营养重点实验室</t>
    </r>
    <r>
      <rPr>
        <sz val="11"/>
        <rFont val="Times New Roman"/>
        <family val="1"/>
      </rPr>
      <t>2021</t>
    </r>
    <r>
      <rPr>
        <sz val="11"/>
        <rFont val="宋体"/>
        <family val="3"/>
        <charset val="134"/>
      </rPr>
      <t>年度学术年会三等奖。</t>
    </r>
    <r>
      <rPr>
        <sz val="11"/>
        <rFont val="Times New Roman"/>
        <family val="1"/>
      </rPr>
      <t xml:space="preserve">                                                 5.</t>
    </r>
    <r>
      <rPr>
        <sz val="11"/>
        <rFont val="宋体"/>
        <family val="3"/>
        <charset val="134"/>
      </rPr>
      <t>个人经历：在新疆五家渠市</t>
    </r>
    <r>
      <rPr>
        <sz val="11"/>
        <rFont val="Times New Roman"/>
        <family val="1"/>
      </rPr>
      <t>103</t>
    </r>
    <r>
      <rPr>
        <sz val="11"/>
        <rFont val="宋体"/>
        <family val="3"/>
        <charset val="134"/>
      </rPr>
      <t>团生产基地开展瘘管羊技术服务，推广体内及半体外消化技术服务</t>
    </r>
    <r>
      <rPr>
        <sz val="11"/>
        <rFont val="Times New Roman"/>
        <family val="1"/>
      </rPr>
      <t>154</t>
    </r>
    <r>
      <rPr>
        <sz val="11"/>
        <rFont val="宋体"/>
        <family val="3"/>
        <charset val="134"/>
      </rPr>
      <t>天，得到实践单位工作人员、领导的一致好评、积极自愿参与学院志愿服务。</t>
    </r>
  </si>
  <si>
    <r>
      <rPr>
        <sz val="11"/>
        <rFont val="宋体"/>
        <family val="3"/>
        <charset val="134"/>
      </rPr>
      <t>李倩</t>
    </r>
  </si>
  <si>
    <r>
      <t>1.</t>
    </r>
    <r>
      <rPr>
        <sz val="11"/>
        <rFont val="宋体"/>
        <family val="3"/>
        <charset val="134"/>
      </rPr>
      <t>思想品德：本人具有良好的道德修养，并有坚定的政治方向，时刻与党组织保持高度一致；热爱祖国，尊重师长，团结同学，乐于助人，遵守校纪校规；认真学习党的方针、政策，关心国家大事，树立了正确的人生观、价值观。</t>
    </r>
    <r>
      <rPr>
        <sz val="11"/>
        <rFont val="Times New Roman"/>
        <family val="1"/>
      </rPr>
      <t xml:space="preserve">
2.</t>
    </r>
    <r>
      <rPr>
        <sz val="11"/>
        <rFont val="宋体"/>
        <family val="3"/>
        <charset val="134"/>
      </rPr>
      <t>综合排名：</t>
    </r>
    <r>
      <rPr>
        <sz val="11"/>
        <rFont val="Times New Roman"/>
        <family val="1"/>
      </rPr>
      <t>2/41</t>
    </r>
    <r>
      <rPr>
        <sz val="11"/>
        <rFont val="宋体"/>
        <family val="3"/>
        <charset val="134"/>
      </rPr>
      <t>。</t>
    </r>
    <r>
      <rPr>
        <sz val="11"/>
        <rFont val="Times New Roman"/>
        <family val="1"/>
      </rPr>
      <t xml:space="preserve">
3.</t>
    </r>
    <r>
      <rPr>
        <sz val="11"/>
        <rFont val="宋体"/>
        <family val="3"/>
        <charset val="134"/>
      </rPr>
      <t>科研成果：发表中文核心</t>
    </r>
    <r>
      <rPr>
        <sz val="11"/>
        <rFont val="Times New Roman"/>
        <family val="1"/>
      </rPr>
      <t>2</t>
    </r>
    <r>
      <rPr>
        <sz val="11"/>
        <rFont val="宋体"/>
        <family val="3"/>
        <charset val="134"/>
      </rPr>
      <t>篇，普通核刊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项。主持校级大学生创新项目</t>
    </r>
    <r>
      <rPr>
        <sz val="11"/>
        <rFont val="Times New Roman"/>
        <family val="1"/>
      </rPr>
      <t>1</t>
    </r>
    <r>
      <rPr>
        <sz val="11"/>
        <rFont val="宋体"/>
        <family val="3"/>
        <charset val="134"/>
      </rPr>
      <t>项。荣获</t>
    </r>
    <r>
      <rPr>
        <sz val="11"/>
        <rFont val="Times New Roman"/>
        <family val="1"/>
      </rPr>
      <t>2021</t>
    </r>
    <r>
      <rPr>
        <sz val="11"/>
        <rFont val="宋体"/>
        <family val="3"/>
        <charset val="134"/>
      </rPr>
      <t>年自治区奖学金、自治区学业奖学金、新疆农业大学优秀研究生称号。</t>
    </r>
    <r>
      <rPr>
        <sz val="11"/>
        <rFont val="Times New Roman"/>
        <family val="1"/>
      </rPr>
      <t xml:space="preserve">
5.</t>
    </r>
    <r>
      <rPr>
        <sz val="11"/>
        <rFont val="宋体"/>
        <family val="3"/>
        <charset val="134"/>
      </rPr>
      <t>个人经历：担任中共新疆农业大学动物科学学院研究生第二党支部青年委员。</t>
    </r>
  </si>
  <si>
    <r>
      <rPr>
        <sz val="11"/>
        <rFont val="宋体"/>
        <family val="3"/>
        <charset val="134"/>
      </rPr>
      <t>贺林娇</t>
    </r>
  </si>
  <si>
    <r>
      <rPr>
        <sz val="11"/>
        <rFont val="宋体"/>
        <family val="3"/>
        <charset val="134"/>
      </rPr>
      <t>畜牧</t>
    </r>
  </si>
  <si>
    <r>
      <t>1.</t>
    </r>
    <r>
      <rPr>
        <sz val="11"/>
        <rFont val="宋体"/>
        <family val="3"/>
        <charset val="134"/>
      </rPr>
      <t>思想品德：本人有正确的人生观和价值观，热爱祖国，热爱中国共产党，拥护党的领导及路线、方针、政策，不断学习党的各项理论知识，积极参与各项活动，坚决服从组织安排，乐于助人，遵守各项规章。</t>
    </r>
    <r>
      <rPr>
        <sz val="11"/>
        <rFont val="Times New Roman"/>
        <family val="1"/>
      </rPr>
      <t xml:space="preserve">
2.</t>
    </r>
    <r>
      <rPr>
        <sz val="11"/>
        <rFont val="宋体"/>
        <family val="3"/>
        <charset val="134"/>
      </rPr>
      <t>综测排名：</t>
    </r>
    <r>
      <rPr>
        <sz val="11"/>
        <rFont val="Times New Roman"/>
        <family val="1"/>
      </rPr>
      <t>1/61</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荣誉称号：校级第八届研究生学术论坛三等奖、新疆中小企业创新创业大赛三等奖、校级第八届互联网</t>
    </r>
    <r>
      <rPr>
        <sz val="11"/>
        <rFont val="Times New Roman"/>
        <family val="1"/>
      </rPr>
      <t>+</t>
    </r>
    <r>
      <rPr>
        <sz val="11"/>
        <rFont val="宋体"/>
        <family val="3"/>
        <charset val="134"/>
      </rPr>
      <t>创新创业大赛研究生创意组二等奖、主持校级研究生创业项目</t>
    </r>
    <r>
      <rPr>
        <sz val="11"/>
        <rFont val="Times New Roman"/>
        <family val="1"/>
      </rPr>
      <t>1</t>
    </r>
    <r>
      <rPr>
        <sz val="11"/>
        <rFont val="宋体"/>
        <family val="3"/>
        <charset val="134"/>
      </rPr>
      <t>项、参与校级大学生创新项目</t>
    </r>
    <r>
      <rPr>
        <sz val="11"/>
        <rFont val="Times New Roman"/>
        <family val="1"/>
      </rPr>
      <t>1</t>
    </r>
    <r>
      <rPr>
        <sz val="11"/>
        <rFont val="宋体"/>
        <family val="3"/>
        <charset val="134"/>
      </rPr>
      <t>项、参与校级研究生科研创新项目</t>
    </r>
    <r>
      <rPr>
        <sz val="11"/>
        <rFont val="Times New Roman"/>
        <family val="1"/>
      </rPr>
      <t>1</t>
    </r>
    <r>
      <rPr>
        <sz val="11"/>
        <rFont val="宋体"/>
        <family val="3"/>
        <charset val="134"/>
      </rPr>
      <t>项。</t>
    </r>
    <r>
      <rPr>
        <sz val="11"/>
        <rFont val="Times New Roman"/>
        <family val="1"/>
      </rPr>
      <t xml:space="preserve">
5.</t>
    </r>
    <r>
      <rPr>
        <sz val="11"/>
        <rFont val="宋体"/>
        <family val="3"/>
        <charset val="134"/>
      </rPr>
      <t>个人经历：在昭苏县西域马业有限责任公司开展马匹饲养技术服务</t>
    </r>
    <r>
      <rPr>
        <sz val="11"/>
        <rFont val="Times New Roman"/>
        <family val="1"/>
      </rPr>
      <t>103</t>
    </r>
    <r>
      <rPr>
        <sz val="11"/>
        <rFont val="宋体"/>
        <family val="3"/>
        <charset val="134"/>
      </rPr>
      <t>天；疫情期间参加志愿服务，配合当地政府，协助企业进行疫情防控工作。</t>
    </r>
  </si>
  <si>
    <r>
      <rPr>
        <sz val="11"/>
        <rFont val="宋体"/>
        <family val="3"/>
        <charset val="134"/>
      </rPr>
      <t>萨比热</t>
    </r>
    <r>
      <rPr>
        <sz val="11"/>
        <rFont val="Times New Roman"/>
        <family val="1"/>
      </rPr>
      <t>·</t>
    </r>
    <r>
      <rPr>
        <sz val="11"/>
        <rFont val="宋体"/>
        <family val="3"/>
        <charset val="134"/>
      </rPr>
      <t>热夏提</t>
    </r>
  </si>
  <si>
    <r>
      <t>1.</t>
    </r>
    <r>
      <rPr>
        <sz val="11"/>
        <rFont val="宋体"/>
        <family val="3"/>
        <charset val="134"/>
      </rPr>
      <t>思想品德：思想上进，热爱祖国、拥护中国共产党的领导、拥护党的各项方针政策，在校期间积极参加学校及班级组织的团日活动，遵守国家的法律法规及各项规章制度积极向党组织靠拢，生活上有上进心，勇于批评与自我批评，树立了正确的人生观和价值观。</t>
    </r>
    <r>
      <rPr>
        <sz val="11"/>
        <rFont val="Times New Roman"/>
        <family val="1"/>
      </rPr>
      <t xml:space="preserve">
2.</t>
    </r>
    <r>
      <rPr>
        <sz val="11"/>
        <rFont val="宋体"/>
        <family val="3"/>
        <charset val="134"/>
      </rPr>
      <t>综合排名：</t>
    </r>
    <r>
      <rPr>
        <sz val="11"/>
        <rFont val="Times New Roman"/>
        <family val="1"/>
      </rPr>
      <t>1/35</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篇，一作</t>
    </r>
    <r>
      <rPr>
        <sz val="11"/>
        <rFont val="Times New Roman"/>
        <family val="1"/>
      </rPr>
      <t>CSCD 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年自治区学业奖学金、校第八届研究生学术论坛二等奖。</t>
    </r>
  </si>
  <si>
    <r>
      <rPr>
        <sz val="11"/>
        <rFont val="宋体"/>
        <family val="3"/>
        <charset val="134"/>
      </rPr>
      <t>袁圆圆</t>
    </r>
  </si>
  <si>
    <r>
      <t>1.</t>
    </r>
    <r>
      <rPr>
        <sz val="11"/>
        <rFont val="宋体"/>
        <family val="3"/>
        <charset val="134"/>
      </rPr>
      <t>思想品德：从入校以来，始终保持着积极向上的学习心态，有自己明确的目标，思想上用心向党组织靠拢，在入学之初就主动递交了入党申请书，相继参加了党课培训，并获得结业证书。</t>
    </r>
    <r>
      <rPr>
        <sz val="11"/>
        <rFont val="Times New Roman"/>
        <family val="1"/>
      </rPr>
      <t xml:space="preserve">
2.</t>
    </r>
    <r>
      <rPr>
        <sz val="11"/>
        <rFont val="宋体"/>
        <family val="3"/>
        <charset val="134"/>
      </rPr>
      <t>综合排名：</t>
    </r>
    <r>
      <rPr>
        <sz val="11"/>
        <rFont val="Times New Roman"/>
        <family val="1"/>
      </rPr>
      <t>1/42</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个人经历：参加全国大学生英语竞赛，学校组织的志愿者活动。</t>
    </r>
  </si>
  <si>
    <r>
      <rPr>
        <sz val="11"/>
        <rFont val="宋体"/>
        <family val="3"/>
        <charset val="134"/>
      </rPr>
      <t>刘玉玥</t>
    </r>
  </si>
  <si>
    <r>
      <rPr>
        <sz val="11"/>
        <rFont val="宋体"/>
        <family val="3"/>
        <charset val="134"/>
      </rPr>
      <t>兽医</t>
    </r>
  </si>
  <si>
    <r>
      <t>1.</t>
    </r>
    <r>
      <rPr>
        <sz val="11"/>
        <rFont val="宋体"/>
        <family val="3"/>
        <charset val="134"/>
      </rPr>
      <t>思想品德：思想态度端正，政治立场坚定，遵守校纪校规及学院各项规章制度，爱国爱党，坚决拥护中国共产党的领导。本科期间主动递交入党申请书，参加学校组织的党课培训并称为一名入党积极分子。</t>
    </r>
    <r>
      <rPr>
        <sz val="11"/>
        <rFont val="Times New Roman"/>
        <family val="1"/>
      </rPr>
      <t xml:space="preserve">
2.</t>
    </r>
    <r>
      <rPr>
        <sz val="11"/>
        <rFont val="宋体"/>
        <family val="3"/>
        <charset val="134"/>
      </rPr>
      <t>综合排名：</t>
    </r>
    <r>
      <rPr>
        <sz val="11"/>
        <rFont val="Times New Roman"/>
        <family val="1"/>
      </rPr>
      <t>1/73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SCI</t>
    </r>
    <r>
      <rPr>
        <sz val="11"/>
        <rFont val="宋体"/>
        <family val="3"/>
        <charset val="134"/>
      </rPr>
      <t>论文</t>
    </r>
    <r>
      <rPr>
        <sz val="11"/>
        <rFont val="Times New Roman"/>
        <family val="1"/>
      </rPr>
      <t>1</t>
    </r>
    <r>
      <rPr>
        <sz val="11"/>
        <rFont val="宋体"/>
        <family val="3"/>
        <charset val="134"/>
      </rPr>
      <t>篇。</t>
    </r>
  </si>
  <si>
    <r>
      <rPr>
        <sz val="11"/>
        <rFont val="宋体"/>
        <family val="3"/>
        <charset val="134"/>
      </rPr>
      <t>田澍瑶</t>
    </r>
  </si>
  <si>
    <r>
      <t>1.</t>
    </r>
    <r>
      <rPr>
        <sz val="11"/>
        <rFont val="宋体"/>
        <family val="3"/>
        <charset val="134"/>
      </rPr>
      <t>思想品德：本人拥有良好的道德和思想品质，志存高远，努力上进，有大局观念，关心时事民生，国际关心身边的点滴，有正确的人生价值观，积极向党组织靠拢，已是一名光荣的共产党员。</t>
    </r>
    <r>
      <rPr>
        <sz val="11"/>
        <rFont val="Times New Roman"/>
        <family val="1"/>
      </rPr>
      <t xml:space="preserve">
2.</t>
    </r>
    <r>
      <rPr>
        <sz val="11"/>
        <rFont val="宋体"/>
        <family val="3"/>
        <charset val="134"/>
      </rPr>
      <t>综合排名：</t>
    </r>
    <r>
      <rPr>
        <sz val="11"/>
        <rFont val="Times New Roman"/>
        <family val="1"/>
      </rPr>
      <t>2/73</t>
    </r>
    <r>
      <rPr>
        <sz val="11"/>
        <rFont val="宋体"/>
        <family val="3"/>
        <charset val="134"/>
      </rPr>
      <t>。</t>
    </r>
    <r>
      <rPr>
        <sz val="11"/>
        <rFont val="Times New Roman"/>
        <family val="1"/>
      </rPr>
      <t xml:space="preserve">
3.</t>
    </r>
    <r>
      <rPr>
        <sz val="11"/>
        <rFont val="宋体"/>
        <family val="3"/>
        <charset val="134"/>
      </rPr>
      <t>科研成果：一作，核心期刊论文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个人经历：参加实验室安全海报创意设计大赛，防疫志愿者。</t>
    </r>
  </si>
  <si>
    <r>
      <rPr>
        <sz val="11"/>
        <rFont val="宋体"/>
        <family val="3"/>
        <charset val="134"/>
      </rPr>
      <t>万胜</t>
    </r>
  </si>
  <si>
    <r>
      <t>1.</t>
    </r>
    <r>
      <rPr>
        <sz val="11"/>
        <rFont val="宋体"/>
        <family val="3"/>
        <charset val="134"/>
      </rPr>
      <t>思想品德：认真学习马克思列宁主义、毛泽东思想、邓小平理论和</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重要思想；关心时事政治，拥护党的路线、方针和政策；遵守国家法律、法令和学校各项规章制度。于</t>
    </r>
    <r>
      <rPr>
        <sz val="11"/>
        <rFont val="Times New Roman"/>
        <family val="1"/>
      </rPr>
      <t>2021</t>
    </r>
    <r>
      <rPr>
        <sz val="11"/>
        <rFont val="宋体"/>
        <family val="3"/>
        <charset val="134"/>
      </rPr>
      <t>年</t>
    </r>
    <r>
      <rPr>
        <sz val="11"/>
        <rFont val="Times New Roman"/>
        <family val="1"/>
      </rPr>
      <t>4</t>
    </r>
    <r>
      <rPr>
        <sz val="11"/>
        <rFont val="宋体"/>
        <family val="3"/>
        <charset val="134"/>
      </rPr>
      <t>月顺利的由入党积极分子转变为发展对象。</t>
    </r>
    <r>
      <rPr>
        <sz val="11"/>
        <rFont val="Times New Roman"/>
        <family val="1"/>
      </rPr>
      <t xml:space="preserve">
2.</t>
    </r>
    <r>
      <rPr>
        <sz val="11"/>
        <rFont val="宋体"/>
        <family val="3"/>
        <charset val="134"/>
      </rPr>
      <t>综合排名：</t>
    </r>
    <r>
      <rPr>
        <sz val="11"/>
        <rFont val="Times New Roman"/>
        <family val="1"/>
      </rPr>
      <t>1/23</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3</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年学校奖学金，</t>
    </r>
    <r>
      <rPr>
        <sz val="11"/>
        <rFont val="Times New Roman"/>
        <family val="1"/>
      </rPr>
      <t>2021</t>
    </r>
    <r>
      <rPr>
        <sz val="11"/>
        <rFont val="宋体"/>
        <family val="3"/>
        <charset val="134"/>
      </rPr>
      <t>年优秀研究生。</t>
    </r>
    <r>
      <rPr>
        <sz val="11"/>
        <rFont val="Times New Roman"/>
        <family val="1"/>
      </rPr>
      <t xml:space="preserve">
5.</t>
    </r>
    <r>
      <rPr>
        <sz val="11"/>
        <rFont val="宋体"/>
        <family val="3"/>
        <charset val="134"/>
      </rPr>
      <t>个人经历：积极参与学院及班级组织的活动。</t>
    </r>
  </si>
  <si>
    <r>
      <rPr>
        <sz val="11"/>
        <rFont val="宋体"/>
        <family val="3"/>
        <charset val="134"/>
      </rPr>
      <t>马翩翩</t>
    </r>
  </si>
  <si>
    <r>
      <t>1.</t>
    </r>
    <r>
      <rPr>
        <sz val="11"/>
        <rFont val="宋体"/>
        <family val="3"/>
        <charset val="134"/>
      </rPr>
      <t>思想品德：态度端正，作为一名中共党员，积极参与政治学习和各项活动，做到学以致用，自觉树立模范带头作用。此外，努力提高自身思想素质，严于律己。</t>
    </r>
    <r>
      <rPr>
        <sz val="11"/>
        <rFont val="Times New Roman"/>
        <family val="1"/>
      </rPr>
      <t xml:space="preserve">
2.</t>
    </r>
    <r>
      <rPr>
        <sz val="11"/>
        <rFont val="宋体"/>
        <family val="3"/>
        <charset val="134"/>
      </rPr>
      <t>综合排名：</t>
    </r>
    <r>
      <rPr>
        <sz val="11"/>
        <rFont val="Times New Roman"/>
        <family val="1"/>
      </rPr>
      <t>1/49</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2021-2022</t>
    </r>
    <r>
      <rPr>
        <sz val="11"/>
        <rFont val="宋体"/>
        <family val="3"/>
        <charset val="134"/>
      </rPr>
      <t>学年优秀研究生干部；</t>
    </r>
    <r>
      <rPr>
        <sz val="11"/>
        <rFont val="Times New Roman"/>
        <family val="1"/>
      </rPr>
      <t>2022</t>
    </r>
    <r>
      <rPr>
        <sz val="11"/>
        <rFont val="宋体"/>
        <family val="3"/>
        <charset val="134"/>
      </rPr>
      <t>年新疆农业大学先进成图技术大赛（建筑类）二等奖。</t>
    </r>
    <r>
      <rPr>
        <sz val="11"/>
        <rFont val="Times New Roman"/>
        <family val="1"/>
      </rPr>
      <t xml:space="preserve">
4.</t>
    </r>
    <r>
      <rPr>
        <sz val="11"/>
        <rFont val="宋体"/>
        <family val="3"/>
        <charset val="134"/>
      </rPr>
      <t>个人经历：本人担任林学与风景园林学院研一班长和研究生分会主席团成员，在工作中认真负责，尽心尽力，积极带领同学们配合学校及学院开展工作。在校期间一直遵守学校的各项规章制度，具有良好的思想道德品质，有强烈的集体荣誉感与工作责任心。组织了</t>
    </r>
    <r>
      <rPr>
        <sz val="11"/>
        <rFont val="Times New Roman"/>
        <family val="1"/>
      </rPr>
      <t>“</t>
    </r>
    <r>
      <rPr>
        <sz val="11"/>
        <rFont val="宋体"/>
        <family val="3"/>
        <charset val="134"/>
      </rPr>
      <t>诵中华经典</t>
    </r>
    <r>
      <rPr>
        <sz val="11"/>
        <rFont val="Times New Roman"/>
        <family val="1"/>
      </rPr>
      <t>”</t>
    </r>
    <r>
      <rPr>
        <sz val="11"/>
        <rFont val="宋体"/>
        <family val="3"/>
        <charset val="134"/>
      </rPr>
      <t>朗诵活动，担任领导和培训工作</t>
    </r>
    <r>
      <rPr>
        <sz val="11"/>
        <rFont val="Times New Roman"/>
        <family val="1"/>
      </rPr>
      <t>;</t>
    </r>
    <r>
      <rPr>
        <sz val="11"/>
        <rFont val="宋体"/>
        <family val="3"/>
        <charset val="134"/>
      </rPr>
      <t>在学院组织的</t>
    </r>
    <r>
      <rPr>
        <sz val="11"/>
        <rFont val="Times New Roman"/>
        <family val="1"/>
      </rPr>
      <t>“</t>
    </r>
    <r>
      <rPr>
        <sz val="11"/>
        <rFont val="宋体"/>
        <family val="3"/>
        <charset val="134"/>
      </rPr>
      <t>学风巡查</t>
    </r>
    <r>
      <rPr>
        <sz val="11"/>
        <rFont val="Times New Roman"/>
        <family val="1"/>
      </rPr>
      <t>”</t>
    </r>
    <r>
      <rPr>
        <sz val="11"/>
        <rFont val="宋体"/>
        <family val="3"/>
        <charset val="134"/>
      </rPr>
      <t>查课活动中担任组织和汇总工作。同时，在疫情防控中，我都会按照上级的文件精神，帮助老师传达核酸检测的通知，认真落实同学们做核酸的情况</t>
    </r>
    <r>
      <rPr>
        <sz val="11"/>
        <rFont val="Times New Roman"/>
        <family val="1"/>
      </rPr>
      <t>;</t>
    </r>
    <r>
      <rPr>
        <sz val="11"/>
        <rFont val="宋体"/>
        <family val="3"/>
        <charset val="134"/>
      </rPr>
      <t>疫苗接种工作也能做到一丝不苟，统计大家的疫苗接种信息，及时通知、组织大家按时接种疫苗。在担任研究生分会主席团成员时，我会当做学校和学院学生之间的桥梁，及时反馈学校下发的通知，配合校研会举办活动</t>
    </r>
    <r>
      <rPr>
        <sz val="11"/>
        <rFont val="Times New Roman"/>
        <family val="1"/>
      </rPr>
      <t>;</t>
    </r>
    <r>
      <rPr>
        <sz val="11"/>
        <rFont val="宋体"/>
        <family val="3"/>
        <charset val="134"/>
      </rPr>
      <t>参与了实验室安全海报设计大赛</t>
    </r>
    <r>
      <rPr>
        <sz val="11"/>
        <rFont val="Times New Roman"/>
        <family val="1"/>
      </rPr>
      <t>;</t>
    </r>
    <r>
      <rPr>
        <sz val="11"/>
        <rFont val="宋体"/>
        <family val="3"/>
        <charset val="134"/>
      </rPr>
      <t>在本科生第三党支部举办的</t>
    </r>
    <r>
      <rPr>
        <sz val="11"/>
        <rFont val="Times New Roman"/>
        <family val="1"/>
      </rPr>
      <t>“</t>
    </r>
    <r>
      <rPr>
        <sz val="11"/>
        <rFont val="宋体"/>
        <family val="3"/>
        <charset val="134"/>
      </rPr>
      <t>建校</t>
    </r>
    <r>
      <rPr>
        <sz val="11"/>
        <rFont val="Times New Roman"/>
        <family val="1"/>
      </rPr>
      <t>70</t>
    </r>
    <r>
      <rPr>
        <sz val="11"/>
        <rFont val="宋体"/>
        <family val="3"/>
        <charset val="134"/>
      </rPr>
      <t>周年</t>
    </r>
    <r>
      <rPr>
        <sz val="11"/>
        <rFont val="Times New Roman"/>
        <family val="1"/>
      </rPr>
      <t>”</t>
    </r>
    <r>
      <rPr>
        <sz val="11"/>
        <rFont val="宋体"/>
        <family val="3"/>
        <charset val="134"/>
      </rPr>
      <t>徽章设计大赛中担任评审，运营自己的专业知识帮助他人。</t>
    </r>
  </si>
  <si>
    <r>
      <rPr>
        <sz val="11"/>
        <rFont val="宋体"/>
        <family val="3"/>
        <charset val="134"/>
      </rPr>
      <t>郝雪纯</t>
    </r>
  </si>
  <si>
    <r>
      <t>1</t>
    </r>
    <r>
      <rPr>
        <sz val="12"/>
        <rFont val="宋体"/>
        <family val="3"/>
        <charset val="134"/>
      </rPr>
      <t>、思想品德：作为一名年轻的共产党员，我始终坚定理想信念，坚决维护习近平同志的核心地位、领袖权威，遵纪守法。</t>
    </r>
    <r>
      <rPr>
        <sz val="12"/>
        <rFont val="Times New Roman"/>
        <family val="1"/>
      </rPr>
      <t xml:space="preserve">
2</t>
    </r>
    <r>
      <rPr>
        <sz val="12"/>
        <rFont val="宋体"/>
        <family val="3"/>
        <charset val="134"/>
      </rPr>
      <t>、综合排名</t>
    </r>
    <r>
      <rPr>
        <sz val="12"/>
        <rFont val="Times New Roman"/>
        <family val="1"/>
      </rPr>
      <t>:1/36</t>
    </r>
    <r>
      <rPr>
        <sz val="12"/>
        <rFont val="宋体"/>
        <family val="3"/>
        <charset val="134"/>
      </rPr>
      <t>。</t>
    </r>
    <r>
      <rPr>
        <sz val="12"/>
        <rFont val="Times New Roman"/>
        <family val="1"/>
      </rPr>
      <t xml:space="preserve">
3</t>
    </r>
    <r>
      <rPr>
        <sz val="12"/>
        <rFont val="宋体"/>
        <family val="3"/>
        <charset val="134"/>
      </rPr>
      <t>、科研成果：一作发表一篇核心论文（已录用），主持一篇校级研究生创新项目。</t>
    </r>
    <r>
      <rPr>
        <sz val="12"/>
        <rFont val="Times New Roman"/>
        <family val="1"/>
      </rPr>
      <t xml:space="preserve">
4</t>
    </r>
    <r>
      <rPr>
        <sz val="12"/>
        <rFont val="宋体"/>
        <family val="3"/>
        <charset val="134"/>
      </rPr>
      <t>、荣誉称号：曾获得第七届</t>
    </r>
    <r>
      <rPr>
        <sz val="12"/>
        <rFont val="Times New Roman"/>
        <family val="1"/>
      </rPr>
      <t>HRU</t>
    </r>
    <r>
      <rPr>
        <sz val="12"/>
        <rFont val="宋体"/>
        <family val="3"/>
        <charset val="134"/>
      </rPr>
      <t>大学生人力资源职业技能竞展汇总竞</t>
    </r>
    <r>
      <rPr>
        <sz val="12"/>
        <rFont val="Times New Roman"/>
        <family val="1"/>
      </rPr>
      <t>HR-English</t>
    </r>
    <r>
      <rPr>
        <sz val="12"/>
        <rFont val="宋体"/>
        <family val="3"/>
        <charset val="134"/>
      </rPr>
      <t>环节特等奖、新疆农业大学第八届研究生学术论坛三等奖、第八届全国大学生能源经济学术创意大赛新疆农业大学校赛二等奖等奖项。</t>
    </r>
    <r>
      <rPr>
        <sz val="12"/>
        <rFont val="Times New Roman"/>
        <family val="1"/>
      </rPr>
      <t xml:space="preserve">
5</t>
    </r>
    <r>
      <rPr>
        <sz val="12"/>
        <rFont val="宋体"/>
        <family val="3"/>
        <charset val="134"/>
      </rPr>
      <t>、个人经历：积极参与学院核酸检测志愿服务活动。自入校以来，我担任</t>
    </r>
    <r>
      <rPr>
        <sz val="12"/>
        <rFont val="Times New Roman"/>
        <family val="1"/>
      </rPr>
      <t>2020</t>
    </r>
    <r>
      <rPr>
        <sz val="12"/>
        <rFont val="宋体"/>
        <family val="3"/>
        <charset val="134"/>
      </rPr>
      <t>级行政管理公共政策方向负责人，主动参与管理班级事务，完成学院下达的各项任务；</t>
    </r>
    <r>
      <rPr>
        <sz val="12"/>
        <rFont val="Times New Roman"/>
        <family val="1"/>
      </rPr>
      <t>2021</t>
    </r>
    <r>
      <rPr>
        <sz val="12"/>
        <rFont val="宋体"/>
        <family val="3"/>
        <charset val="134"/>
      </rPr>
      <t>年</t>
    </r>
    <r>
      <rPr>
        <sz val="12"/>
        <rFont val="Times New Roman"/>
        <family val="1"/>
      </rPr>
      <t>5</t>
    </r>
    <r>
      <rPr>
        <sz val="12"/>
        <rFont val="宋体"/>
        <family val="3"/>
        <charset val="134"/>
      </rPr>
      <t>月至</t>
    </r>
    <r>
      <rPr>
        <sz val="12"/>
        <rFont val="Times New Roman"/>
        <family val="1"/>
      </rPr>
      <t>2022</t>
    </r>
    <r>
      <rPr>
        <sz val="12"/>
        <rFont val="宋体"/>
        <family val="3"/>
        <charset val="134"/>
      </rPr>
      <t>年</t>
    </r>
    <r>
      <rPr>
        <sz val="12"/>
        <rFont val="Times New Roman"/>
        <family val="1"/>
      </rPr>
      <t>5</t>
    </r>
    <r>
      <rPr>
        <sz val="12"/>
        <rFont val="宋体"/>
        <family val="3"/>
        <charset val="134"/>
      </rPr>
      <t>月，担任公共管理学院（法学院）研究生第一党支部组织委员，积极组织开展党支部的各项活动，做好支部书记和党员之间的沟通桥梁。在支部书记的带领下，曾组织开展</t>
    </r>
    <r>
      <rPr>
        <sz val="12"/>
        <rFont val="Times New Roman"/>
        <family val="1"/>
      </rPr>
      <t>2021</t>
    </r>
    <r>
      <rPr>
        <sz val="12"/>
        <rFont val="宋体"/>
        <family val="3"/>
        <charset val="134"/>
      </rPr>
      <t>级新生入党启蒙教育；组织本支部开展</t>
    </r>
    <r>
      <rPr>
        <sz val="12"/>
        <rFont val="Times New Roman"/>
        <family val="1"/>
      </rPr>
      <t>“</t>
    </r>
    <r>
      <rPr>
        <sz val="12"/>
        <rFont val="宋体"/>
        <family val="3"/>
        <charset val="134"/>
      </rPr>
      <t>礼赞建党百周年</t>
    </r>
    <r>
      <rPr>
        <sz val="12"/>
        <rFont val="Times New Roman"/>
        <family val="1"/>
      </rPr>
      <t>·</t>
    </r>
    <r>
      <rPr>
        <sz val="12"/>
        <rFont val="宋体"/>
        <family val="3"/>
        <charset val="134"/>
      </rPr>
      <t>唱支红歌给党听</t>
    </r>
    <r>
      <rPr>
        <sz val="12"/>
        <rFont val="Times New Roman"/>
        <family val="1"/>
      </rPr>
      <t>”</t>
    </r>
    <r>
      <rPr>
        <sz val="12"/>
        <rFont val="宋体"/>
        <family val="3"/>
        <charset val="134"/>
      </rPr>
      <t>等各种活动。</t>
    </r>
  </si>
  <si>
    <r>
      <rPr>
        <sz val="11"/>
        <rFont val="宋体"/>
        <family val="3"/>
        <charset val="134"/>
      </rPr>
      <t>马丽娜</t>
    </r>
  </si>
  <si>
    <r>
      <t>1.</t>
    </r>
    <r>
      <rPr>
        <sz val="12"/>
        <rFont val="宋体"/>
        <family val="3"/>
        <charset val="134"/>
      </rPr>
      <t>思想品德：积极进取，树立社会主义核心价值观，努力成为</t>
    </r>
    <r>
      <rPr>
        <sz val="12"/>
        <rFont val="Times New Roman"/>
        <family val="1"/>
      </rPr>
      <t>“</t>
    </r>
    <r>
      <rPr>
        <sz val="12"/>
        <rFont val="宋体"/>
        <family val="3"/>
        <charset val="134"/>
      </rPr>
      <t>有理想，有道德，有文化，有纪律</t>
    </r>
    <r>
      <rPr>
        <sz val="12"/>
        <rFont val="Times New Roman"/>
        <family val="1"/>
      </rPr>
      <t>”</t>
    </r>
    <r>
      <rPr>
        <sz val="12"/>
        <rFont val="宋体"/>
        <family val="3"/>
        <charset val="134"/>
      </rPr>
      <t>的社会主义新人，坚定共产主义信仰，树立共产主义远大理想和为共产主义事业奋斗终生的决心，努力向党组织靠拢，主动接受党组织的教育培养，按照党员的标准严格要求自己。</t>
    </r>
    <r>
      <rPr>
        <sz val="12"/>
        <rFont val="Times New Roman"/>
        <family val="1"/>
      </rPr>
      <t xml:space="preserve">   </t>
    </r>
    <r>
      <rPr>
        <sz val="11"/>
        <rFont val="Times New Roman"/>
        <family val="1"/>
      </rPr>
      <t xml:space="preserve">
2.</t>
    </r>
    <r>
      <rPr>
        <sz val="11"/>
        <rFont val="宋体"/>
        <family val="3"/>
        <charset val="134"/>
      </rPr>
      <t>综合排名：</t>
    </r>
    <r>
      <rPr>
        <sz val="11"/>
        <rFont val="Times New Roman"/>
        <family val="1"/>
      </rPr>
      <t>2/44</t>
    </r>
    <r>
      <rPr>
        <sz val="11"/>
        <rFont val="宋体"/>
        <family val="3"/>
        <charset val="134"/>
      </rPr>
      <t>。</t>
    </r>
    <r>
      <rPr>
        <sz val="11"/>
        <rFont val="Times New Roman"/>
        <family val="1"/>
      </rPr>
      <t xml:space="preserve">  
3.</t>
    </r>
    <r>
      <rPr>
        <sz val="11"/>
        <rFont val="宋体"/>
        <family val="3"/>
        <charset val="134"/>
      </rPr>
      <t>科研成果：一作北大核心、</t>
    </r>
    <r>
      <rPr>
        <sz val="11"/>
        <rFont val="Times New Roman"/>
        <family val="1"/>
      </rPr>
      <t>CSCD1</t>
    </r>
    <r>
      <rPr>
        <sz val="11"/>
        <rFont val="宋体"/>
        <family val="3"/>
        <charset val="134"/>
      </rPr>
      <t>篇，普刊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荣誉称号：参加第一届苍穹杯大学生空间信息技术大赛获得</t>
    </r>
    <r>
      <rPr>
        <sz val="11"/>
        <rFont val="Times New Roman"/>
        <family val="1"/>
      </rPr>
      <t>“</t>
    </r>
    <r>
      <rPr>
        <sz val="11"/>
        <rFont val="宋体"/>
        <family val="3"/>
        <charset val="134"/>
      </rPr>
      <t>三等奖</t>
    </r>
    <r>
      <rPr>
        <sz val="11"/>
        <rFont val="Times New Roman"/>
        <family val="1"/>
      </rPr>
      <t>”</t>
    </r>
    <r>
      <rPr>
        <sz val="11"/>
        <rFont val="宋体"/>
        <family val="3"/>
        <charset val="134"/>
      </rPr>
      <t>、参加新疆农业大学第八届研究生学术论坛获得</t>
    </r>
    <r>
      <rPr>
        <sz val="11"/>
        <rFont val="Times New Roman"/>
        <family val="1"/>
      </rPr>
      <t>“</t>
    </r>
    <r>
      <rPr>
        <sz val="11"/>
        <rFont val="宋体"/>
        <family val="3"/>
        <charset val="134"/>
      </rPr>
      <t>二等奖</t>
    </r>
    <r>
      <rPr>
        <sz val="11"/>
        <rFont val="Times New Roman"/>
        <family val="1"/>
      </rPr>
      <t>”</t>
    </r>
    <r>
      <rPr>
        <sz val="11"/>
        <rFont val="宋体"/>
        <family val="3"/>
        <charset val="134"/>
      </rPr>
      <t>。</t>
    </r>
    <r>
      <rPr>
        <sz val="11"/>
        <rFont val="Times New Roman"/>
        <family val="1"/>
      </rPr>
      <t xml:space="preserve">
5.</t>
    </r>
    <r>
      <rPr>
        <sz val="11"/>
        <rFont val="宋体"/>
        <family val="3"/>
        <charset val="134"/>
      </rPr>
      <t>个人经历：积极参加新疆农业大学马克思主义学院和研究生院</t>
    </r>
    <r>
      <rPr>
        <sz val="11"/>
        <rFont val="Times New Roman"/>
        <family val="1"/>
      </rPr>
      <t>2021-2022</t>
    </r>
    <r>
      <rPr>
        <sz val="11"/>
        <rFont val="宋体"/>
        <family val="3"/>
        <charset val="134"/>
      </rPr>
      <t>学年第二学期共同举办的</t>
    </r>
    <r>
      <rPr>
        <sz val="11"/>
        <rFont val="Times New Roman"/>
        <family val="1"/>
      </rPr>
      <t>“</t>
    </r>
    <r>
      <rPr>
        <sz val="11"/>
        <rFont val="宋体"/>
        <family val="3"/>
        <charset val="134"/>
      </rPr>
      <t>弘扬科学精神，永攀科技高峰</t>
    </r>
    <r>
      <rPr>
        <sz val="11"/>
        <rFont val="Times New Roman"/>
        <family val="1"/>
      </rPr>
      <t>”</t>
    </r>
    <r>
      <rPr>
        <sz val="11"/>
        <rFont val="宋体"/>
        <family val="3"/>
        <charset val="134"/>
      </rPr>
      <t>校园情景剧大赛、研一上册去河海大学访学。</t>
    </r>
  </si>
  <si>
    <r>
      <rPr>
        <sz val="11"/>
        <rFont val="宋体"/>
        <family val="3"/>
        <charset val="134"/>
      </rPr>
      <t>姚鹏</t>
    </r>
  </si>
  <si>
    <r>
      <t>1.</t>
    </r>
    <r>
      <rPr>
        <sz val="11"/>
        <rFont val="宋体"/>
        <family val="3"/>
        <charset val="134"/>
      </rPr>
      <t>思想品德：作为一名入党积极分子，本人理想信念坚定，坚持中国共产党的领导，积极参加学院组织的党课学习，认真完成学院老师安排的任务，遵守校规校纪，团结同学。</t>
    </r>
    <r>
      <rPr>
        <sz val="11"/>
        <rFont val="Times New Roman"/>
        <family val="1"/>
      </rPr>
      <t xml:space="preserve"> 
2.</t>
    </r>
    <r>
      <rPr>
        <sz val="11"/>
        <rFont val="宋体"/>
        <family val="3"/>
        <charset val="134"/>
      </rPr>
      <t>综合排名：</t>
    </r>
    <r>
      <rPr>
        <sz val="11"/>
        <rFont val="Times New Roman"/>
        <family val="1"/>
      </rPr>
      <t>1/93</t>
    </r>
    <r>
      <rPr>
        <sz val="11"/>
        <rFont val="宋体"/>
        <family val="3"/>
        <charset val="134"/>
      </rPr>
      <t>。</t>
    </r>
    <r>
      <rPr>
        <sz val="11"/>
        <rFont val="Times New Roman"/>
        <family val="1"/>
      </rPr>
      <t xml:space="preserve">
3.</t>
    </r>
    <r>
      <rPr>
        <sz val="11"/>
        <rFont val="宋体"/>
        <family val="3"/>
        <charset val="134"/>
      </rPr>
      <t>科研成果：中文核心一篇</t>
    </r>
    <r>
      <rPr>
        <sz val="11"/>
        <rFont val="Times New Roman"/>
        <family val="1"/>
      </rPr>
      <t xml:space="preserve"> </t>
    </r>
    <r>
      <rPr>
        <sz val="11"/>
        <rFont val="宋体"/>
        <family val="3"/>
        <charset val="134"/>
      </rPr>
      <t>、主持校级研究生创新项目</t>
    </r>
    <r>
      <rPr>
        <sz val="11"/>
        <rFont val="Times New Roman"/>
        <family val="1"/>
      </rPr>
      <t>1</t>
    </r>
    <r>
      <rPr>
        <sz val="11"/>
        <rFont val="宋体"/>
        <family val="3"/>
        <charset val="134"/>
      </rPr>
      <t>项、获第一届全国大学生生态环境管理科研创新大赛三等奖、第八届全国大学生能源经济学术创意大赛第</t>
    </r>
    <r>
      <rPr>
        <sz val="11"/>
        <rFont val="Times New Roman"/>
        <family val="1"/>
      </rPr>
      <t>6</t>
    </r>
    <r>
      <rPr>
        <sz val="11"/>
        <rFont val="宋体"/>
        <family val="3"/>
        <charset val="134"/>
      </rPr>
      <t>赛区新疆农业大学校赛一等奖。</t>
    </r>
    <r>
      <rPr>
        <sz val="11"/>
        <rFont val="Times New Roman"/>
        <family val="1"/>
      </rPr>
      <t xml:space="preserve">
4.</t>
    </r>
    <r>
      <rPr>
        <sz val="11"/>
        <rFont val="宋体"/>
        <family val="3"/>
        <charset val="134"/>
      </rPr>
      <t>个人经历：参加公共管理学院（法学院）暑假社会实践发展成就观察团，积极参加学校研究生复试志愿者工作，积极参与学校监考活动以及扫雪等活动。</t>
    </r>
  </si>
  <si>
    <r>
      <rPr>
        <sz val="11"/>
        <rFont val="宋体"/>
        <family val="3"/>
        <charset val="134"/>
      </rPr>
      <t>马良</t>
    </r>
  </si>
  <si>
    <r>
      <t>1.</t>
    </r>
    <r>
      <rPr>
        <sz val="11"/>
        <rFont val="宋体"/>
        <family val="3"/>
        <charset val="134"/>
      </rPr>
      <t>思想品德</t>
    </r>
    <r>
      <rPr>
        <sz val="11"/>
        <rFont val="Times New Roman"/>
        <family val="1"/>
      </rPr>
      <t>:</t>
    </r>
    <r>
      <rPr>
        <sz val="11"/>
        <rFont val="宋体"/>
        <family val="3"/>
        <charset val="134"/>
      </rPr>
      <t>作为一名入党积极分子，我本人始终坚定理想信念，积极向党组织靠拢。政治立场坚定，积极参与学校和学院组织的党课学习，学习党的理论知识，遵纪守法。</t>
    </r>
    <r>
      <rPr>
        <sz val="11"/>
        <rFont val="Times New Roman"/>
        <family val="1"/>
      </rPr>
      <t xml:space="preserve">
2.</t>
    </r>
    <r>
      <rPr>
        <sz val="11"/>
        <rFont val="宋体"/>
        <family val="3"/>
        <charset val="134"/>
      </rPr>
      <t>综合排名</t>
    </r>
    <r>
      <rPr>
        <sz val="11"/>
        <rFont val="Times New Roman"/>
        <family val="1"/>
      </rPr>
      <t>:2/93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发表学术成果</t>
    </r>
    <r>
      <rPr>
        <sz val="11"/>
        <rFont val="Times New Roman"/>
        <family val="1"/>
      </rPr>
      <t>4</t>
    </r>
    <r>
      <rPr>
        <sz val="11"/>
        <rFont val="宋体"/>
        <family val="3"/>
        <charset val="134"/>
      </rPr>
      <t>篇，两篇中国科技核心期刊，一篇外文期刊，一篇普刊。参加第十二届全国大学生市场调查分析大赛获得自治区二等奖、参加全国乡村振兴知识竟赛获得全国二等奖。</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新疆农业大学</t>
    </r>
    <r>
      <rPr>
        <sz val="11"/>
        <rFont val="Times New Roman"/>
        <family val="1"/>
      </rPr>
      <t>“</t>
    </r>
    <r>
      <rPr>
        <sz val="11"/>
        <rFont val="宋体"/>
        <family val="3"/>
        <charset val="134"/>
      </rPr>
      <t>研究生科技创新先进个人</t>
    </r>
    <r>
      <rPr>
        <sz val="11"/>
        <rFont val="Times New Roman"/>
        <family val="1"/>
      </rPr>
      <t>”</t>
    </r>
    <r>
      <rPr>
        <sz val="11"/>
        <rFont val="宋体"/>
        <family val="3"/>
        <charset val="134"/>
      </rPr>
      <t>。</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积极参与学院扫雪及学工活动、担任学院研究生毕业答辩秘书。</t>
    </r>
  </si>
  <si>
    <r>
      <rPr>
        <sz val="11"/>
        <rFont val="宋体"/>
        <family val="3"/>
        <charset val="134"/>
      </rPr>
      <t>韩瑛</t>
    </r>
  </si>
  <si>
    <r>
      <t>1.</t>
    </r>
    <r>
      <rPr>
        <sz val="11"/>
        <rFont val="宋体"/>
        <family val="3"/>
        <charset val="134"/>
      </rPr>
      <t>思想品德：本人自入学以来，一直遵守学校的各项规章制度，具有良好的道德品质。有强烈的集体荣誉感和工作责任心，热爱祖国，坚定信仰，待人真诚，有崇高的理想和伟大的目标，注重个人道德修养，乐于助人。</t>
    </r>
    <r>
      <rPr>
        <sz val="11"/>
        <rFont val="Times New Roman"/>
        <family val="1"/>
      </rPr>
      <t xml:space="preserve">
2.</t>
    </r>
    <r>
      <rPr>
        <sz val="11"/>
        <rFont val="宋体"/>
        <family val="3"/>
        <charset val="134"/>
      </rPr>
      <t>综合排名：</t>
    </r>
    <r>
      <rPr>
        <sz val="11"/>
        <rFont val="Times New Roman"/>
        <family val="1"/>
      </rPr>
      <t>1/55</t>
    </r>
    <r>
      <rPr>
        <sz val="11"/>
        <rFont val="宋体"/>
        <family val="3"/>
        <charset val="134"/>
      </rPr>
      <t>。</t>
    </r>
    <r>
      <rPr>
        <sz val="11"/>
        <rFont val="Times New Roman"/>
        <family val="1"/>
      </rPr>
      <t xml:space="preserve">
3.</t>
    </r>
    <r>
      <rPr>
        <sz val="11"/>
        <rFont val="宋体"/>
        <family val="3"/>
        <charset val="134"/>
      </rPr>
      <t>科研成果：导师一作，以第二作者身份已见刊</t>
    </r>
    <r>
      <rPr>
        <sz val="11"/>
        <rFont val="Times New Roman"/>
        <family val="1"/>
      </rPr>
      <t>SCI</t>
    </r>
    <r>
      <rPr>
        <sz val="11"/>
        <rFont val="宋体"/>
        <family val="3"/>
        <charset val="134"/>
      </rPr>
      <t>论文一篇。</t>
    </r>
    <r>
      <rPr>
        <sz val="11"/>
        <rFont val="Times New Roman"/>
        <family val="1"/>
      </rPr>
      <t xml:space="preserve">
4.</t>
    </r>
    <r>
      <rPr>
        <sz val="11"/>
        <rFont val="宋体"/>
        <family val="3"/>
        <charset val="134"/>
      </rPr>
      <t>个人经历：在校期间积极参加市场调查大赛、知识竞赛、征文会议等。积极参与学院活动，配合学院完成集体工作等；积极开展科研活动，配合老师完成任务，参与调研、数据收集、科研项目等多项工作。</t>
    </r>
  </si>
  <si>
    <r>
      <rPr>
        <sz val="11"/>
        <rFont val="宋体"/>
        <family val="3"/>
        <charset val="134"/>
      </rPr>
      <t>马芯</t>
    </r>
  </si>
  <si>
    <r>
      <t>1.</t>
    </r>
    <r>
      <rPr>
        <sz val="11"/>
        <rFont val="宋体"/>
        <family val="3"/>
        <charset val="134"/>
      </rPr>
      <t>思想品德：本人有良好的道德修养，有坚定的政治方向，热爱祖国，热爱人民，严格遵守学校各项规章制度，团结同学，乐于助人，积极服务身边的同学和老师，并积极投身于社会实践和爱国主义活动。</t>
    </r>
    <r>
      <rPr>
        <sz val="11"/>
        <rFont val="Times New Roman"/>
        <family val="1"/>
      </rPr>
      <t xml:space="preserve">
2.</t>
    </r>
    <r>
      <rPr>
        <sz val="11"/>
        <rFont val="宋体"/>
        <family val="3"/>
        <charset val="134"/>
      </rPr>
      <t>综合排名：</t>
    </r>
    <r>
      <rPr>
        <sz val="11"/>
        <rFont val="Times New Roman"/>
        <family val="1"/>
      </rPr>
      <t>1/73</t>
    </r>
    <r>
      <rPr>
        <sz val="11"/>
        <rFont val="宋体"/>
        <family val="3"/>
        <charset val="134"/>
      </rPr>
      <t>。</t>
    </r>
    <r>
      <rPr>
        <sz val="11"/>
        <rFont val="Times New Roman"/>
        <family val="1"/>
      </rPr>
      <t xml:space="preserve">
3.</t>
    </r>
    <r>
      <rPr>
        <sz val="11"/>
        <rFont val="宋体"/>
        <family val="3"/>
        <charset val="134"/>
      </rPr>
      <t>科研成果：发表一作中文论文</t>
    </r>
    <r>
      <rPr>
        <sz val="11"/>
        <rFont val="Times New Roman"/>
        <family val="1"/>
      </rPr>
      <t>1</t>
    </r>
    <r>
      <rPr>
        <sz val="11"/>
        <rFont val="宋体"/>
        <family val="3"/>
        <charset val="134"/>
      </rPr>
      <t>篇，申请软件著作权共</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获得</t>
    </r>
    <r>
      <rPr>
        <sz val="11"/>
        <rFont val="Times New Roman"/>
        <family val="1"/>
      </rPr>
      <t>2022</t>
    </r>
    <r>
      <rPr>
        <sz val="11"/>
        <rFont val="宋体"/>
        <family val="3"/>
        <charset val="134"/>
      </rPr>
      <t>全国高校大学生</t>
    </r>
    <r>
      <rPr>
        <sz val="11"/>
        <rFont val="Times New Roman"/>
        <family val="1"/>
      </rPr>
      <t>“</t>
    </r>
    <r>
      <rPr>
        <sz val="11"/>
        <rFont val="宋体"/>
        <family val="3"/>
        <charset val="134"/>
      </rPr>
      <t>魅力冬奥</t>
    </r>
    <r>
      <rPr>
        <sz val="11"/>
        <rFont val="Times New Roman"/>
        <family val="1"/>
      </rPr>
      <t>”</t>
    </r>
    <r>
      <rPr>
        <sz val="11"/>
        <rFont val="宋体"/>
        <family val="3"/>
        <charset val="134"/>
      </rPr>
      <t>知识讲解比赛一等奖、正大杯第十二届全国大学生市场调查与分析大赛新疆区赛二等奖、全国高校大学生</t>
    </r>
    <r>
      <rPr>
        <sz val="11"/>
        <rFont val="Times New Roman"/>
        <family val="1"/>
      </rPr>
      <t>“</t>
    </r>
    <r>
      <rPr>
        <sz val="11"/>
        <rFont val="宋体"/>
        <family val="3"/>
        <charset val="134"/>
      </rPr>
      <t>魅力冬奥</t>
    </r>
    <r>
      <rPr>
        <sz val="11"/>
        <rFont val="Times New Roman"/>
        <family val="1"/>
      </rPr>
      <t>”</t>
    </r>
    <r>
      <rPr>
        <sz val="11"/>
        <rFont val="宋体"/>
        <family val="3"/>
        <charset val="134"/>
      </rPr>
      <t>冬奥知识讲解</t>
    </r>
    <r>
      <rPr>
        <sz val="11"/>
        <rFont val="Times New Roman"/>
        <family val="1"/>
      </rPr>
      <t>“</t>
    </r>
    <r>
      <rPr>
        <sz val="11"/>
        <rFont val="宋体"/>
        <family val="3"/>
        <charset val="134"/>
      </rPr>
      <t>杰出讲解员</t>
    </r>
    <r>
      <rPr>
        <sz val="11"/>
        <rFont val="Times New Roman"/>
        <family val="1"/>
      </rPr>
      <t>”</t>
    </r>
    <r>
      <rPr>
        <sz val="11"/>
        <rFont val="宋体"/>
        <family val="3"/>
        <charset val="134"/>
      </rPr>
      <t>荣誉称号、第六届全国大学生环保知识竞赛优秀奖，获得银行从业资格证书，</t>
    </r>
    <r>
      <rPr>
        <sz val="11"/>
        <rFont val="Times New Roman"/>
        <family val="1"/>
      </rPr>
      <t>“</t>
    </r>
    <r>
      <rPr>
        <sz val="11"/>
        <rFont val="宋体"/>
        <family val="3"/>
        <charset val="134"/>
      </rPr>
      <t>新土杯</t>
    </r>
    <r>
      <rPr>
        <sz val="11"/>
        <rFont val="Times New Roman"/>
        <family val="1"/>
      </rPr>
      <t>”</t>
    </r>
    <r>
      <rPr>
        <sz val="11"/>
        <rFont val="宋体"/>
        <family val="3"/>
        <charset val="134"/>
      </rPr>
      <t>首届新疆大学生土地国情调查大赛进入全疆总决赛。</t>
    </r>
    <r>
      <rPr>
        <sz val="11"/>
        <rFont val="Times New Roman"/>
        <family val="1"/>
      </rPr>
      <t xml:space="preserve">
5.</t>
    </r>
    <r>
      <rPr>
        <sz val="11"/>
        <rFont val="宋体"/>
        <family val="3"/>
        <charset val="134"/>
      </rPr>
      <t>个人经历：读研期间暑期在乌鲁木齐米东区赵汝飞梯形格练字培训机构开展社会实践活动、积极协助居住地所在村委会开展疫情防控工作。</t>
    </r>
  </si>
  <si>
    <r>
      <rPr>
        <sz val="11"/>
        <rFont val="宋体"/>
        <family val="3"/>
        <charset val="134"/>
      </rPr>
      <t>王威栋</t>
    </r>
  </si>
  <si>
    <r>
      <t>1.</t>
    </r>
    <r>
      <rPr>
        <sz val="11"/>
        <rFont val="宋体"/>
        <family val="3"/>
        <charset val="134"/>
      </rPr>
      <t>思想品德：</t>
    </r>
    <r>
      <rPr>
        <sz val="11"/>
        <rFont val="Times New Roman"/>
        <family val="1"/>
      </rPr>
      <t xml:space="preserve"> </t>
    </r>
    <r>
      <rPr>
        <sz val="11"/>
        <rFont val="宋体"/>
        <family val="3"/>
        <charset val="134"/>
      </rPr>
      <t>本人有良好的道德修养和坚定的政治方向。担任班长期间，思想端正，一直遵守学校的各项规章制度，各方面表现良好，有强烈的集体感和工作责任心，坚持实事求是的原则。</t>
    </r>
    <r>
      <rPr>
        <sz val="11"/>
        <rFont val="Times New Roman"/>
        <family val="1"/>
      </rPr>
      <t xml:space="preserve"> 
2.</t>
    </r>
    <r>
      <rPr>
        <sz val="11"/>
        <rFont val="宋体"/>
        <family val="3"/>
        <charset val="134"/>
      </rPr>
      <t>综合排名：</t>
    </r>
    <r>
      <rPr>
        <sz val="11"/>
        <rFont val="Times New Roman"/>
        <family val="1"/>
      </rPr>
      <t>1/15</t>
    </r>
    <r>
      <rPr>
        <sz val="11"/>
        <rFont val="宋体"/>
        <family val="3"/>
        <charset val="134"/>
      </rPr>
      <t>。</t>
    </r>
    <r>
      <rPr>
        <sz val="11"/>
        <rFont val="Times New Roman"/>
        <family val="1"/>
      </rPr>
      <t xml:space="preserve">
3.</t>
    </r>
    <r>
      <rPr>
        <sz val="11"/>
        <rFont val="宋体"/>
        <family val="3"/>
        <charset val="134"/>
      </rPr>
      <t>科研成果：第一作者软件著作权</t>
    </r>
    <r>
      <rPr>
        <sz val="11"/>
        <rFont val="Times New Roman"/>
        <family val="1"/>
      </rPr>
      <t>3</t>
    </r>
    <r>
      <rPr>
        <sz val="11"/>
        <rFont val="宋体"/>
        <family val="3"/>
        <charset val="134"/>
      </rPr>
      <t>项，第二作者软件著作权</t>
    </r>
    <r>
      <rPr>
        <sz val="11"/>
        <rFont val="Times New Roman"/>
        <family val="1"/>
      </rPr>
      <t>1</t>
    </r>
    <r>
      <rPr>
        <sz val="11"/>
        <rFont val="宋体"/>
        <family val="3"/>
        <charset val="134"/>
      </rPr>
      <t>项；学术论坛会议有效投稿</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荣誉称号：主持校级研究生科研创新项目</t>
    </r>
    <r>
      <rPr>
        <sz val="11"/>
        <rFont val="Times New Roman"/>
        <family val="1"/>
      </rPr>
      <t>1</t>
    </r>
    <r>
      <rPr>
        <sz val="11"/>
        <rFont val="宋体"/>
        <family val="3"/>
        <charset val="134"/>
      </rPr>
      <t>项；</t>
    </r>
    <r>
      <rPr>
        <sz val="11"/>
        <rFont val="Times New Roman"/>
        <family val="1"/>
      </rPr>
      <t>2021-2022</t>
    </r>
    <r>
      <rPr>
        <sz val="11"/>
        <rFont val="宋体"/>
        <family val="3"/>
        <charset val="134"/>
      </rPr>
      <t>学年获校级</t>
    </r>
    <r>
      <rPr>
        <sz val="11"/>
        <rFont val="Times New Roman"/>
        <family val="1"/>
      </rPr>
      <t>“</t>
    </r>
    <r>
      <rPr>
        <sz val="11"/>
        <rFont val="宋体"/>
        <family val="3"/>
        <charset val="134"/>
      </rPr>
      <t>优秀研究生干部</t>
    </r>
    <r>
      <rPr>
        <sz val="11"/>
        <rFont val="Times New Roman"/>
        <family val="1"/>
      </rPr>
      <t>”</t>
    </r>
    <r>
      <rPr>
        <sz val="11"/>
        <rFont val="宋体"/>
        <family val="3"/>
        <charset val="134"/>
      </rPr>
      <t>称号。</t>
    </r>
    <r>
      <rPr>
        <sz val="11"/>
        <rFont val="Times New Roman"/>
        <family val="1"/>
      </rPr>
      <t xml:space="preserve">
5.</t>
    </r>
    <r>
      <rPr>
        <sz val="11"/>
        <rFont val="宋体"/>
        <family val="3"/>
        <charset val="134"/>
      </rPr>
      <t>个人经历：担任班长。协助学院完成多项工作。</t>
    </r>
  </si>
  <si>
    <r>
      <rPr>
        <sz val="11"/>
        <rFont val="宋体"/>
        <family val="3"/>
        <charset val="134"/>
      </rPr>
      <t>竺科英</t>
    </r>
  </si>
  <si>
    <r>
      <t>1.</t>
    </r>
    <r>
      <rPr>
        <sz val="11"/>
        <rFont val="宋体"/>
        <family val="3"/>
        <charset val="134"/>
      </rPr>
      <t>思想品德：</t>
    </r>
    <r>
      <rPr>
        <sz val="11"/>
        <rFont val="Times New Roman"/>
        <family val="1"/>
      </rPr>
      <t xml:space="preserve"> </t>
    </r>
    <r>
      <rPr>
        <sz val="11"/>
        <rFont val="宋体"/>
        <family val="3"/>
        <charset val="134"/>
      </rPr>
      <t>热爱祖国、坚决拥护中国共产党领导、遵纪守法，尊敬师长、团结同学，诚实守信。</t>
    </r>
    <r>
      <rPr>
        <sz val="11"/>
        <rFont val="Times New Roman"/>
        <family val="1"/>
      </rPr>
      <t xml:space="preserve"> 
2.</t>
    </r>
    <r>
      <rPr>
        <sz val="11"/>
        <rFont val="宋体"/>
        <family val="3"/>
        <charset val="134"/>
      </rPr>
      <t>综合排名：</t>
    </r>
    <r>
      <rPr>
        <sz val="11"/>
        <rFont val="Times New Roman"/>
        <family val="1"/>
      </rPr>
      <t>2/15</t>
    </r>
    <r>
      <rPr>
        <sz val="11"/>
        <rFont val="宋体"/>
        <family val="3"/>
        <charset val="134"/>
      </rPr>
      <t>。</t>
    </r>
    <r>
      <rPr>
        <sz val="11"/>
        <rFont val="Times New Roman"/>
        <family val="1"/>
      </rPr>
      <t xml:space="preserve">
3.</t>
    </r>
    <r>
      <rPr>
        <sz val="11"/>
        <rFont val="宋体"/>
        <family val="3"/>
        <charset val="134"/>
      </rPr>
      <t>科研成果：发表第一作者论文</t>
    </r>
    <r>
      <rPr>
        <sz val="11"/>
        <rFont val="Times New Roman"/>
        <family val="1"/>
      </rPr>
      <t>1</t>
    </r>
    <r>
      <rPr>
        <sz val="11"/>
        <rFont val="宋体"/>
        <family val="3"/>
        <charset val="134"/>
      </rPr>
      <t>篇；第一作者软件著作权</t>
    </r>
    <r>
      <rPr>
        <sz val="11"/>
        <rFont val="Times New Roman"/>
        <family val="1"/>
      </rPr>
      <t>3</t>
    </r>
    <r>
      <rPr>
        <sz val="11"/>
        <rFont val="宋体"/>
        <family val="3"/>
        <charset val="134"/>
      </rPr>
      <t>项，第二作者软件著作权</t>
    </r>
    <r>
      <rPr>
        <sz val="11"/>
        <rFont val="Times New Roman"/>
        <family val="1"/>
      </rPr>
      <t>1</t>
    </r>
    <r>
      <rPr>
        <sz val="11"/>
        <rFont val="宋体"/>
        <family val="3"/>
        <charset val="134"/>
      </rPr>
      <t>项；第三作者软件著作权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个人经历：注重学习，积极参与学校组织的各项活动。</t>
    </r>
    <r>
      <rPr>
        <sz val="11"/>
        <rFont val="Times New Roman"/>
        <family val="1"/>
      </rPr>
      <t xml:space="preserve">
</t>
    </r>
  </si>
  <si>
    <r>
      <rPr>
        <sz val="11"/>
        <rFont val="宋体"/>
        <family val="3"/>
        <charset val="134"/>
      </rPr>
      <t>张娅婷</t>
    </r>
  </si>
  <si>
    <r>
      <t>1.</t>
    </r>
    <r>
      <rPr>
        <sz val="11"/>
        <rFont val="宋体"/>
        <family val="3"/>
        <charset val="134"/>
      </rPr>
      <t>思想品德：本人一直保持积极进步，拥护党和国家，遵纪守法，并且严格要求自己。学习踏实努力，成绩优等，团结友爱，积极参加各类实践活动，提高自身各方面素质。</t>
    </r>
    <r>
      <rPr>
        <sz val="11"/>
        <rFont val="Times New Roman"/>
        <family val="1"/>
      </rPr>
      <t xml:space="preserve">
2.</t>
    </r>
    <r>
      <rPr>
        <sz val="11"/>
        <rFont val="宋体"/>
        <family val="3"/>
        <charset val="134"/>
      </rPr>
      <t>综合排名：</t>
    </r>
    <r>
      <rPr>
        <sz val="11"/>
        <rFont val="Times New Roman"/>
        <family val="1"/>
      </rPr>
      <t>1/36</t>
    </r>
    <r>
      <rPr>
        <sz val="11"/>
        <rFont val="宋体"/>
        <family val="3"/>
        <charset val="134"/>
      </rPr>
      <t>。</t>
    </r>
    <r>
      <rPr>
        <sz val="11"/>
        <rFont val="Times New Roman"/>
        <family val="1"/>
      </rPr>
      <t xml:space="preserve">
3.</t>
    </r>
    <r>
      <rPr>
        <sz val="11"/>
        <rFont val="宋体"/>
        <family val="3"/>
        <charset val="134"/>
      </rPr>
      <t>科研成果：以第一作者发表</t>
    </r>
    <r>
      <rPr>
        <sz val="11"/>
        <rFont val="Times New Roman"/>
        <family val="1"/>
      </rPr>
      <t>SCI</t>
    </r>
    <r>
      <rPr>
        <sz val="11"/>
        <rFont val="宋体"/>
        <family val="3"/>
        <charset val="134"/>
      </rPr>
      <t>文章一篇，录用于《</t>
    </r>
    <r>
      <rPr>
        <sz val="11"/>
        <rFont val="Times New Roman"/>
        <family val="1"/>
      </rPr>
      <t>Mobile Information Systems</t>
    </r>
    <r>
      <rPr>
        <sz val="11"/>
        <rFont val="宋体"/>
        <family val="3"/>
        <charset val="134"/>
      </rPr>
      <t>》，参加第一届</t>
    </r>
    <r>
      <rPr>
        <sz val="11"/>
        <rFont val="Times New Roman"/>
        <family val="1"/>
      </rPr>
      <t>“</t>
    </r>
    <r>
      <rPr>
        <sz val="11"/>
        <rFont val="宋体"/>
        <family val="3"/>
        <charset val="134"/>
      </rPr>
      <t>丝绸之路经济带核心区产业高量发展论坛</t>
    </r>
    <r>
      <rPr>
        <sz val="11"/>
        <rFont val="Times New Roman"/>
        <family val="1"/>
      </rPr>
      <t>”</t>
    </r>
    <r>
      <rPr>
        <sz val="11"/>
        <rFont val="宋体"/>
        <family val="3"/>
        <charset val="134"/>
      </rPr>
      <t>分论坛并进行论文汇报。</t>
    </r>
    <r>
      <rPr>
        <sz val="11"/>
        <rFont val="Times New Roman"/>
        <family val="1"/>
      </rPr>
      <t xml:space="preserve">
4.</t>
    </r>
    <r>
      <rPr>
        <sz val="11"/>
        <rFont val="宋体"/>
        <family val="3"/>
        <charset val="134"/>
      </rPr>
      <t>荣誉称号：新疆农业大学第八届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创新创业大赛研究生创意组优秀奖。</t>
    </r>
    <r>
      <rPr>
        <sz val="11"/>
        <rFont val="Times New Roman"/>
        <family val="1"/>
      </rPr>
      <t xml:space="preserve">
5.</t>
    </r>
    <r>
      <rPr>
        <sz val="11"/>
        <rFont val="宋体"/>
        <family val="3"/>
        <charset val="134"/>
      </rPr>
      <t>个人经历：积极协助学院档案整理等工作，参加中国农林经济管理学术年会征文活动</t>
    </r>
    <r>
      <rPr>
        <sz val="11"/>
        <rFont val="Times New Roman"/>
        <family val="1"/>
      </rPr>
      <t xml:space="preserve"> </t>
    </r>
    <r>
      <rPr>
        <sz val="11"/>
        <rFont val="宋体"/>
        <family val="3"/>
        <charset val="134"/>
      </rPr>
      <t>，积极参与院系各项实践活动，论坛坛投稿等。</t>
    </r>
  </si>
  <si>
    <r>
      <rPr>
        <sz val="11"/>
        <rFont val="宋体"/>
        <family val="3"/>
        <charset val="134"/>
      </rPr>
      <t>马楠</t>
    </r>
  </si>
  <si>
    <r>
      <rPr>
        <sz val="11"/>
        <rFont val="宋体"/>
        <family val="3"/>
        <charset val="134"/>
      </rPr>
      <t>计算机与信息工程学院</t>
    </r>
  </si>
  <si>
    <r>
      <t>1</t>
    </r>
    <r>
      <rPr>
        <sz val="11"/>
        <rFont val="宋体"/>
        <family val="3"/>
        <charset val="134"/>
      </rPr>
      <t>思想品德：思想积极进取，热爱社会主义国家，拥护中国共产党的领导，积极向党组织靠拢，关心国事，积极提高思想觉悟水平，时刻关注国家方针政策指向，了解国家有关思想道德建设的最新要求和形式，不断围绕时政动态，来实现个人思想道德的不断进步和完善。</t>
    </r>
    <r>
      <rPr>
        <sz val="11"/>
        <rFont val="Times New Roman"/>
        <family val="1"/>
      </rPr>
      <t xml:space="preserve">
2.</t>
    </r>
    <r>
      <rPr>
        <sz val="11"/>
        <rFont val="宋体"/>
        <family val="3"/>
        <charset val="134"/>
      </rPr>
      <t>综合排名：</t>
    </r>
    <r>
      <rPr>
        <sz val="11"/>
        <rFont val="Times New Roman"/>
        <family val="1"/>
      </rPr>
      <t>1/22</t>
    </r>
    <r>
      <rPr>
        <sz val="11"/>
        <rFont val="宋体"/>
        <family val="3"/>
        <charset val="134"/>
      </rPr>
      <t>。</t>
    </r>
    <r>
      <rPr>
        <sz val="11"/>
        <rFont val="Times New Roman"/>
        <family val="1"/>
      </rPr>
      <t xml:space="preserve">
3.</t>
    </r>
    <r>
      <rPr>
        <sz val="11"/>
        <rFont val="宋体"/>
        <family val="3"/>
        <charset val="134"/>
      </rPr>
      <t>科研成果：发表一作中文核心论文</t>
    </r>
    <r>
      <rPr>
        <sz val="11"/>
        <rFont val="Times New Roman"/>
        <family val="1"/>
      </rPr>
      <t>1</t>
    </r>
    <r>
      <rPr>
        <sz val="11"/>
        <rFont val="宋体"/>
        <family val="3"/>
        <charset val="134"/>
      </rPr>
      <t>篇，发表一作科技核心论文</t>
    </r>
    <r>
      <rPr>
        <sz val="11"/>
        <rFont val="Times New Roman"/>
        <family val="1"/>
      </rPr>
      <t>1</t>
    </r>
    <r>
      <rPr>
        <sz val="11"/>
        <rFont val="宋体"/>
        <family val="3"/>
        <charset val="134"/>
      </rPr>
      <t>篇，主持校级创新项目一项，参加自治区级项目一项，参加省部级自然基金项目一项。</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年全国大学生创新能力大赛二等奖、</t>
    </r>
    <r>
      <rPr>
        <sz val="11"/>
        <rFont val="Times New Roman"/>
        <family val="1"/>
      </rPr>
      <t>2021</t>
    </r>
    <r>
      <rPr>
        <sz val="11"/>
        <rFont val="宋体"/>
        <family val="3"/>
        <charset val="134"/>
      </rPr>
      <t>年自治区学业奖学金、</t>
    </r>
    <r>
      <rPr>
        <sz val="11"/>
        <rFont val="Times New Roman"/>
        <family val="1"/>
      </rPr>
      <t>2021</t>
    </r>
    <r>
      <rPr>
        <sz val="11"/>
        <rFont val="宋体"/>
        <family val="3"/>
        <charset val="134"/>
      </rPr>
      <t>年校级学业奖学金</t>
    </r>
    <r>
      <rPr>
        <sz val="11"/>
        <rFont val="Times New Roman"/>
        <family val="1"/>
      </rPr>
      <t xml:space="preserve">
5.</t>
    </r>
    <r>
      <rPr>
        <sz val="11"/>
        <rFont val="宋体"/>
        <family val="3"/>
        <charset val="134"/>
      </rPr>
      <t>个人经历：参与</t>
    </r>
    <r>
      <rPr>
        <sz val="11"/>
        <rFont val="Times New Roman"/>
        <family val="1"/>
      </rPr>
      <t>“</t>
    </r>
    <r>
      <rPr>
        <sz val="11"/>
        <rFont val="宋体"/>
        <family val="3"/>
        <charset val="134"/>
      </rPr>
      <t>农业信息感知与柔性传感器技术</t>
    </r>
    <r>
      <rPr>
        <sz val="11"/>
        <rFont val="Times New Roman"/>
        <family val="1"/>
      </rPr>
      <t>”</t>
    </r>
    <r>
      <rPr>
        <sz val="11"/>
        <rFont val="宋体"/>
        <family val="3"/>
        <charset val="134"/>
      </rPr>
      <t>学术报告活动，参与</t>
    </r>
    <r>
      <rPr>
        <sz val="11"/>
        <rFont val="Times New Roman"/>
        <family val="1"/>
      </rPr>
      <t>2021EMNLP</t>
    </r>
    <r>
      <rPr>
        <sz val="11"/>
        <rFont val="宋体"/>
        <family val="3"/>
        <charset val="134"/>
      </rPr>
      <t>论文预讲会议，参与农业信息技术应用于发展学术报告活动，参与企业入校园系列</t>
    </r>
    <r>
      <rPr>
        <sz val="11"/>
        <rFont val="Times New Roman"/>
        <family val="1"/>
      </rPr>
      <t>”</t>
    </r>
    <r>
      <rPr>
        <sz val="11"/>
        <rFont val="宋体"/>
        <family val="3"/>
        <charset val="134"/>
      </rPr>
      <t>新疆碧利雅电子科技有限公司讲座。</t>
    </r>
  </si>
  <si>
    <r>
      <rPr>
        <sz val="11"/>
        <rFont val="宋体"/>
        <family val="3"/>
        <charset val="134"/>
      </rPr>
      <t>王迎超</t>
    </r>
  </si>
  <si>
    <r>
      <rPr>
        <sz val="11"/>
        <rFont val="宋体"/>
        <family val="3"/>
        <charset val="134"/>
      </rPr>
      <t>电子信息</t>
    </r>
  </si>
  <si>
    <r>
      <t>1</t>
    </r>
    <r>
      <rPr>
        <sz val="11"/>
        <rFont val="宋体"/>
        <family val="3"/>
        <charset val="134"/>
      </rPr>
      <t>思想品德：中共预备党员，拥护共产党领导，坚决贯彻落实习近平新时代中国特色社会主义思想，积极学习党的先进理论知识。</t>
    </r>
    <r>
      <rPr>
        <sz val="11"/>
        <rFont val="Times New Roman"/>
        <family val="1"/>
      </rPr>
      <t xml:space="preserve">
2.</t>
    </r>
    <r>
      <rPr>
        <sz val="11"/>
        <rFont val="宋体"/>
        <family val="3"/>
        <charset val="134"/>
      </rPr>
      <t>综合排名：</t>
    </r>
    <r>
      <rPr>
        <sz val="11"/>
        <rFont val="Times New Roman"/>
        <family val="1"/>
      </rPr>
      <t>1/56</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1</t>
    </r>
    <r>
      <rPr>
        <sz val="11"/>
        <rFont val="宋体"/>
        <family val="3"/>
        <charset val="134"/>
      </rPr>
      <t>篇，一作</t>
    </r>
    <r>
      <rPr>
        <sz val="11"/>
        <rFont val="Times New Roman"/>
        <family val="1"/>
      </rPr>
      <t>EI</t>
    </r>
    <r>
      <rPr>
        <sz val="11"/>
        <rFont val="宋体"/>
        <family val="3"/>
        <charset val="134"/>
      </rPr>
      <t>会议论文</t>
    </r>
    <r>
      <rPr>
        <sz val="11"/>
        <rFont val="Times New Roman"/>
        <family val="1"/>
      </rPr>
      <t>1</t>
    </r>
    <r>
      <rPr>
        <sz val="11"/>
        <rFont val="宋体"/>
        <family val="3"/>
        <charset val="134"/>
      </rPr>
      <t>篇，二作科技核心论文</t>
    </r>
    <r>
      <rPr>
        <sz val="11"/>
        <rFont val="Times New Roman"/>
        <family val="1"/>
      </rPr>
      <t>2</t>
    </r>
    <r>
      <rPr>
        <sz val="11"/>
        <rFont val="宋体"/>
        <family val="3"/>
        <charset val="134"/>
      </rPr>
      <t>篇，软件著作权</t>
    </r>
    <r>
      <rPr>
        <sz val="11"/>
        <rFont val="Times New Roman"/>
        <family val="1"/>
      </rPr>
      <t>2</t>
    </r>
    <r>
      <rPr>
        <sz val="11"/>
        <rFont val="宋体"/>
        <family val="3"/>
        <charset val="134"/>
      </rPr>
      <t>项。</t>
    </r>
    <r>
      <rPr>
        <sz val="11"/>
        <rFont val="Times New Roman"/>
        <family val="1"/>
      </rPr>
      <t xml:space="preserve">
4.</t>
    </r>
    <r>
      <rPr>
        <sz val="11"/>
        <rFont val="宋体"/>
        <family val="3"/>
        <charset val="134"/>
      </rPr>
      <t>荣誉称号：主持校级大学生创新项目</t>
    </r>
    <r>
      <rPr>
        <sz val="11"/>
        <rFont val="Times New Roman"/>
        <family val="1"/>
      </rPr>
      <t>1</t>
    </r>
    <r>
      <rPr>
        <sz val="11"/>
        <rFont val="宋体"/>
        <family val="3"/>
        <charset val="134"/>
      </rPr>
      <t>项，参与自治区级项目</t>
    </r>
    <r>
      <rPr>
        <sz val="11"/>
        <rFont val="Times New Roman"/>
        <family val="1"/>
      </rPr>
      <t>2</t>
    </r>
    <r>
      <rPr>
        <sz val="11"/>
        <rFont val="宋体"/>
        <family val="3"/>
        <charset val="134"/>
      </rPr>
      <t>项，校级项目</t>
    </r>
    <r>
      <rPr>
        <sz val="11"/>
        <rFont val="Times New Roman"/>
        <family val="1"/>
      </rPr>
      <t>1</t>
    </r>
    <r>
      <rPr>
        <sz val="11"/>
        <rFont val="宋体"/>
        <family val="3"/>
        <charset val="134"/>
      </rPr>
      <t>项，获得</t>
    </r>
    <r>
      <rPr>
        <sz val="11"/>
        <rFont val="Times New Roman"/>
        <family val="1"/>
      </rPr>
      <t>2021</t>
    </r>
    <r>
      <rPr>
        <sz val="11"/>
        <rFont val="宋体"/>
        <family val="3"/>
        <charset val="134"/>
      </rPr>
      <t>年自治区奖学金，</t>
    </r>
    <r>
      <rPr>
        <sz val="11"/>
        <rFont val="Times New Roman"/>
        <family val="1"/>
      </rPr>
      <t>2021</t>
    </r>
    <r>
      <rPr>
        <sz val="11"/>
        <rFont val="宋体"/>
        <family val="3"/>
        <charset val="134"/>
      </rPr>
      <t>年优秀研究生荣誉称号，全国大学生组织能力大赛决赛二等奖等。</t>
    </r>
    <r>
      <rPr>
        <sz val="11"/>
        <rFont val="Times New Roman"/>
        <family val="1"/>
      </rPr>
      <t xml:space="preserve">
5.</t>
    </r>
    <r>
      <rPr>
        <sz val="11"/>
        <rFont val="宋体"/>
        <family val="3"/>
        <charset val="134"/>
      </rPr>
      <t>个人经历：参加</t>
    </r>
    <r>
      <rPr>
        <sz val="11"/>
        <rFont val="Times New Roman"/>
        <family val="1"/>
      </rPr>
      <t>EEI2022</t>
    </r>
    <r>
      <rPr>
        <sz val="11"/>
        <rFont val="宋体"/>
        <family val="3"/>
        <charset val="134"/>
      </rPr>
      <t>国际学术会议，参加云南中烟集团新疆卷烟厂招标会，参加新疆维泰热力集团领导层洽谈会，参加新疆熊猫产业园培训会。</t>
    </r>
  </si>
  <si>
    <r>
      <rPr>
        <sz val="10"/>
        <rFont val="宋体"/>
        <family val="3"/>
        <charset val="134"/>
      </rPr>
      <t>闫轶博</t>
    </r>
  </si>
  <si>
    <r>
      <t>1.</t>
    </r>
    <r>
      <rPr>
        <sz val="11"/>
        <rFont val="宋体"/>
        <family val="3"/>
        <charset val="134"/>
      </rPr>
      <t>思想品德：本人在硕士研究生学习阶段，思想积极要求进步，作为预备党员，政治立场坚定，坚决拥护党的领导，认真学习党的理论、方针、政策。时刻以党员标准严格要求自己，发挥党员先锋模范带头作用。</t>
    </r>
    <r>
      <rPr>
        <sz val="11"/>
        <rFont val="Times New Roman"/>
        <family val="1"/>
      </rPr>
      <t xml:space="preserve">
2.</t>
    </r>
    <r>
      <rPr>
        <sz val="11"/>
        <rFont val="宋体"/>
        <family val="3"/>
        <charset val="134"/>
      </rPr>
      <t>综合排名：</t>
    </r>
    <r>
      <rPr>
        <sz val="11"/>
        <rFont val="Times New Roman"/>
        <family val="1"/>
      </rPr>
      <t>1/56</t>
    </r>
    <r>
      <rPr>
        <sz val="11"/>
        <rFont val="宋体"/>
        <family val="3"/>
        <charset val="134"/>
      </rPr>
      <t>。</t>
    </r>
    <r>
      <rPr>
        <sz val="11"/>
        <rFont val="Times New Roman"/>
        <family val="1"/>
      </rPr>
      <t xml:space="preserve">
3.</t>
    </r>
    <r>
      <rPr>
        <sz val="11"/>
        <rFont val="宋体"/>
        <family val="3"/>
        <charset val="134"/>
      </rPr>
      <t>科研成果：一作发表核心期刊论文</t>
    </r>
    <r>
      <rPr>
        <sz val="11"/>
        <rFont val="Times New Roman"/>
        <family val="1"/>
      </rPr>
      <t>1</t>
    </r>
    <r>
      <rPr>
        <sz val="11"/>
        <rFont val="宋体"/>
        <family val="3"/>
        <charset val="134"/>
      </rPr>
      <t>篇；授权发明专利</t>
    </r>
    <r>
      <rPr>
        <sz val="11"/>
        <rFont val="Times New Roman"/>
        <family val="1"/>
      </rPr>
      <t>1</t>
    </r>
    <r>
      <rPr>
        <sz val="11"/>
        <rFont val="宋体"/>
        <family val="3"/>
        <charset val="134"/>
      </rPr>
      <t>项；主持校级研究生创新项目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荣誉称号：通过国家计算机二级和普通话二级甲等考试；获得</t>
    </r>
    <r>
      <rPr>
        <sz val="11"/>
        <rFont val="Times New Roman"/>
        <family val="1"/>
      </rPr>
      <t>2021</t>
    </r>
    <r>
      <rPr>
        <sz val="11"/>
        <rFont val="宋体"/>
        <family val="3"/>
        <charset val="134"/>
      </rPr>
      <t>年自治区学业奖学金、</t>
    </r>
    <r>
      <rPr>
        <sz val="11"/>
        <rFont val="Times New Roman"/>
        <family val="1"/>
      </rPr>
      <t>“</t>
    </r>
    <r>
      <rPr>
        <sz val="11"/>
        <rFont val="宋体"/>
        <family val="3"/>
        <charset val="134"/>
      </rPr>
      <t>优秀研究生干部</t>
    </r>
    <r>
      <rPr>
        <sz val="11"/>
        <rFont val="Times New Roman"/>
        <family val="1"/>
      </rPr>
      <t>”</t>
    </r>
    <r>
      <rPr>
        <sz val="11"/>
        <rFont val="宋体"/>
        <family val="3"/>
        <charset val="134"/>
      </rPr>
      <t>称号、研究生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定向越野比赛三等奖。</t>
    </r>
    <r>
      <rPr>
        <sz val="11"/>
        <rFont val="Times New Roman"/>
        <family val="1"/>
      </rPr>
      <t xml:space="preserve">
5.</t>
    </r>
    <r>
      <rPr>
        <sz val="11"/>
        <rFont val="宋体"/>
        <family val="3"/>
        <charset val="134"/>
      </rPr>
      <t>个人经历：担任</t>
    </r>
    <r>
      <rPr>
        <sz val="11"/>
        <rFont val="Times New Roman"/>
        <family val="1"/>
      </rPr>
      <t>2020</t>
    </r>
    <r>
      <rPr>
        <sz val="11"/>
        <rFont val="宋体"/>
        <family val="3"/>
        <charset val="134"/>
      </rPr>
      <t>级生物与医药专业班长，带领学生积极参与学校和学院举办的各项活动，协助学院开展班级日常管理、服务工作，积极参加志愿服务活动。</t>
    </r>
  </si>
  <si>
    <r>
      <rPr>
        <sz val="11"/>
        <rFont val="宋体"/>
        <family val="3"/>
        <charset val="134"/>
      </rPr>
      <t>杜泽</t>
    </r>
  </si>
  <si>
    <r>
      <t xml:space="preserve">1. </t>
    </r>
    <r>
      <rPr>
        <sz val="11"/>
        <rFont val="宋体"/>
        <family val="3"/>
        <charset val="134"/>
      </rPr>
      <t>思想品德：本人具有有坚定的政治方向，积极向党组织靠拢，热爱祖国、反对分裂，遵纪守法、团结同学、乐于助人，争做一个有理想、敢担当、能吃苦、肯奋斗的青年。</t>
    </r>
    <r>
      <rPr>
        <sz val="11"/>
        <rFont val="Times New Roman"/>
        <family val="1"/>
      </rPr>
      <t xml:space="preserve">
2. </t>
    </r>
    <r>
      <rPr>
        <sz val="11"/>
        <rFont val="宋体"/>
        <family val="3"/>
        <charset val="134"/>
      </rPr>
      <t>综合排名：</t>
    </r>
    <r>
      <rPr>
        <sz val="11"/>
        <rFont val="Times New Roman"/>
        <family val="1"/>
      </rPr>
      <t>1/59</t>
    </r>
    <r>
      <rPr>
        <sz val="11"/>
        <rFont val="宋体"/>
        <family val="3"/>
        <charset val="134"/>
      </rPr>
      <t>。</t>
    </r>
    <r>
      <rPr>
        <sz val="11"/>
        <rFont val="Times New Roman"/>
        <family val="1"/>
      </rPr>
      <t xml:space="preserve">
3. </t>
    </r>
    <r>
      <rPr>
        <sz val="11"/>
        <rFont val="宋体"/>
        <family val="3"/>
        <charset val="134"/>
      </rPr>
      <t>科研成果：一作</t>
    </r>
    <r>
      <rPr>
        <sz val="11"/>
        <rFont val="Times New Roman"/>
        <family val="1"/>
      </rPr>
      <t>EI</t>
    </r>
    <r>
      <rPr>
        <sz val="11"/>
        <rFont val="宋体"/>
        <family val="3"/>
        <charset val="134"/>
      </rPr>
      <t>论文</t>
    </r>
    <r>
      <rPr>
        <sz val="11"/>
        <rFont val="Times New Roman"/>
        <family val="1"/>
      </rPr>
      <t>1</t>
    </r>
    <r>
      <rPr>
        <sz val="11"/>
        <rFont val="宋体"/>
        <family val="3"/>
        <charset val="134"/>
      </rPr>
      <t>篇，中文核心</t>
    </r>
    <r>
      <rPr>
        <sz val="11"/>
        <rFont val="Times New Roman"/>
        <family val="1"/>
      </rPr>
      <t>2</t>
    </r>
    <r>
      <rPr>
        <sz val="11"/>
        <rFont val="宋体"/>
        <family val="3"/>
        <charset val="134"/>
      </rPr>
      <t>篇。</t>
    </r>
    <r>
      <rPr>
        <sz val="11"/>
        <rFont val="Times New Roman"/>
        <family val="1"/>
      </rPr>
      <t xml:space="preserve">
4. </t>
    </r>
    <r>
      <rPr>
        <sz val="11"/>
        <rFont val="宋体"/>
        <family val="3"/>
        <charset val="134"/>
      </rPr>
      <t>荣誉称号：主持自治区级研究生创新项目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年自治区奖学金、自治区学业奖学金。</t>
    </r>
    <r>
      <rPr>
        <sz val="11"/>
        <rFont val="Times New Roman"/>
        <family val="1"/>
      </rPr>
      <t>2022</t>
    </r>
    <r>
      <rPr>
        <sz val="11"/>
        <rFont val="宋体"/>
        <family val="3"/>
        <charset val="134"/>
      </rPr>
      <t>年优秀研究生。</t>
    </r>
    <r>
      <rPr>
        <sz val="11"/>
        <rFont val="Times New Roman"/>
        <family val="1"/>
      </rPr>
      <t xml:space="preserve">
5. </t>
    </r>
    <r>
      <rPr>
        <sz val="11"/>
        <rFont val="宋体"/>
        <family val="3"/>
        <charset val="134"/>
      </rPr>
      <t>个人经历：积极参加研究生篮球赛最佳团队奖、英语打卡比赛、实验室安全微视频大赛主创人员三等奖。</t>
    </r>
  </si>
  <si>
    <r>
      <rPr>
        <sz val="11"/>
        <rFont val="宋体"/>
        <family val="3"/>
        <charset val="134"/>
      </rPr>
      <t>朱生堡</t>
    </r>
  </si>
  <si>
    <r>
      <t xml:space="preserve">1. </t>
    </r>
    <r>
      <rPr>
        <sz val="11"/>
        <rFont val="宋体"/>
        <family val="3"/>
        <charset val="134"/>
      </rPr>
      <t>思想品德：本人始终以一名优秀共产党员的标准来严格要求自己，用党的理论知识武装头脑，在思想上政治上行动上同党中央保持高度一致。</t>
    </r>
    <r>
      <rPr>
        <sz val="11"/>
        <rFont val="Times New Roman"/>
        <family val="1"/>
      </rPr>
      <t xml:space="preserve">
2. </t>
    </r>
    <r>
      <rPr>
        <sz val="11"/>
        <rFont val="宋体"/>
        <family val="3"/>
        <charset val="134"/>
      </rPr>
      <t>综合排名：</t>
    </r>
    <r>
      <rPr>
        <sz val="11"/>
        <rFont val="Times New Roman"/>
        <family val="1"/>
      </rPr>
      <t>1/42</t>
    </r>
    <r>
      <rPr>
        <sz val="11"/>
        <rFont val="宋体"/>
        <family val="3"/>
        <charset val="134"/>
      </rPr>
      <t>。</t>
    </r>
    <r>
      <rPr>
        <sz val="11"/>
        <rFont val="Times New Roman"/>
        <family val="1"/>
      </rPr>
      <t xml:space="preserve">
3. </t>
    </r>
    <r>
      <rPr>
        <sz val="11"/>
        <rFont val="宋体"/>
        <family val="3"/>
        <charset val="134"/>
      </rPr>
      <t>科研成果：一作北大中文核心论文</t>
    </r>
    <r>
      <rPr>
        <sz val="11"/>
        <rFont val="Times New Roman"/>
        <family val="1"/>
      </rPr>
      <t>1</t>
    </r>
    <r>
      <rPr>
        <sz val="11"/>
        <rFont val="宋体"/>
        <family val="3"/>
        <charset val="134"/>
      </rPr>
      <t>篇。</t>
    </r>
    <r>
      <rPr>
        <sz val="11"/>
        <rFont val="Times New Roman"/>
        <family val="1"/>
      </rPr>
      <t xml:space="preserve">
4. </t>
    </r>
    <r>
      <rPr>
        <sz val="11"/>
        <rFont val="宋体"/>
        <family val="3"/>
        <charset val="134"/>
      </rPr>
      <t>荣誉称号：获奖情况：</t>
    </r>
    <r>
      <rPr>
        <sz val="11"/>
        <rFont val="Times New Roman"/>
        <family val="1"/>
      </rPr>
      <t>2021</t>
    </r>
    <r>
      <rPr>
        <sz val="11"/>
        <rFont val="宋体"/>
        <family val="3"/>
        <charset val="134"/>
      </rPr>
      <t>年度新疆维吾尔自治区世界土壤日主题创作活动优秀奖、生态学科博士后论坛优秀奖、优秀研究生干部等荣誉。</t>
    </r>
    <r>
      <rPr>
        <sz val="11"/>
        <rFont val="Times New Roman"/>
        <family val="1"/>
      </rPr>
      <t xml:space="preserve">
5. </t>
    </r>
    <r>
      <rPr>
        <sz val="11"/>
        <rFont val="宋体"/>
        <family val="3"/>
        <charset val="134"/>
      </rPr>
      <t>个人经历：在校担任研究生党支部副书记，专业点长。工作积极认真负责，具有较强的组织和协调能力。尊敬师长，团结同学，配合老师的工作。在抗击新冠病毒战</t>
    </r>
    <r>
      <rPr>
        <sz val="11"/>
        <rFont val="Times New Roman"/>
        <family val="1"/>
      </rPr>
      <t>“</t>
    </r>
    <r>
      <rPr>
        <sz val="11"/>
        <rFont val="宋体"/>
        <family val="3"/>
        <charset val="134"/>
      </rPr>
      <t>疫</t>
    </r>
    <r>
      <rPr>
        <sz val="11"/>
        <rFont val="Times New Roman"/>
        <family val="1"/>
      </rPr>
      <t>”</t>
    </r>
    <r>
      <rPr>
        <sz val="11"/>
        <rFont val="宋体"/>
        <family val="3"/>
        <charset val="134"/>
      </rPr>
      <t>中，认真做好领导、老师安排的各项疫情防控工作，多次参加志愿者，积极引导同学做好疫情防控。</t>
    </r>
  </si>
  <si>
    <r>
      <rPr>
        <sz val="11"/>
        <rFont val="宋体"/>
        <family val="3"/>
        <charset val="134"/>
      </rPr>
      <t>张语馨</t>
    </r>
  </si>
  <si>
    <r>
      <t xml:space="preserve">1. </t>
    </r>
    <r>
      <rPr>
        <sz val="11"/>
        <rFont val="宋体"/>
        <family val="3"/>
        <charset val="134"/>
      </rPr>
      <t>思想品德：本人一贯具有热爱祖国，热爱党的优良传统，坚决拥护中国共产党的领导，思想上积极要求上进，遵纪守法、团结同学、乐于助人。</t>
    </r>
    <r>
      <rPr>
        <sz val="11"/>
        <rFont val="Times New Roman"/>
        <family val="1"/>
      </rPr>
      <t xml:space="preserve">
2. </t>
    </r>
    <r>
      <rPr>
        <sz val="11"/>
        <rFont val="宋体"/>
        <family val="3"/>
        <charset val="134"/>
      </rPr>
      <t>综合排名：</t>
    </r>
    <r>
      <rPr>
        <sz val="11"/>
        <rFont val="Times New Roman"/>
        <family val="1"/>
      </rPr>
      <t xml:space="preserve">  1/45</t>
    </r>
    <r>
      <rPr>
        <sz val="11"/>
        <rFont val="宋体"/>
        <family val="3"/>
        <charset val="134"/>
      </rPr>
      <t>。</t>
    </r>
    <r>
      <rPr>
        <sz val="11"/>
        <rFont val="Times New Roman"/>
        <family val="1"/>
      </rPr>
      <t xml:space="preserve">                                                             
3. </t>
    </r>
    <r>
      <rPr>
        <sz val="11"/>
        <rFont val="宋体"/>
        <family val="3"/>
        <charset val="134"/>
      </rPr>
      <t>科研成果：一作中文核心</t>
    </r>
    <r>
      <rPr>
        <sz val="11"/>
        <rFont val="Times New Roman"/>
        <family val="1"/>
      </rPr>
      <t>2</t>
    </r>
    <r>
      <rPr>
        <sz val="11"/>
        <rFont val="宋体"/>
        <family val="3"/>
        <charset val="134"/>
      </rPr>
      <t>篇。</t>
    </r>
    <r>
      <rPr>
        <sz val="11"/>
        <rFont val="Times New Roman"/>
        <family val="1"/>
      </rPr>
      <t xml:space="preserve">
4. </t>
    </r>
    <r>
      <rPr>
        <sz val="11"/>
        <rFont val="宋体"/>
        <family val="3"/>
        <charset val="134"/>
      </rPr>
      <t>荣誉称号：英语打卡院级证书。</t>
    </r>
    <r>
      <rPr>
        <sz val="11"/>
        <rFont val="Times New Roman"/>
        <family val="1"/>
      </rPr>
      <t xml:space="preserve">
5. </t>
    </r>
    <r>
      <rPr>
        <sz val="11"/>
        <rFont val="宋体"/>
        <family val="3"/>
        <charset val="134"/>
      </rPr>
      <t>个人经历：</t>
    </r>
    <r>
      <rPr>
        <sz val="11"/>
        <rFont val="Times New Roman"/>
        <family val="1"/>
      </rPr>
      <t>132</t>
    </r>
    <r>
      <rPr>
        <sz val="11"/>
        <rFont val="宋体"/>
        <family val="3"/>
        <charset val="134"/>
      </rPr>
      <t>天科技开发与推广，参与山东虎头崖镇留村核心试验示范区，莱州市夏邱镇刁哥村核心试验示范区的试验调查工作。</t>
    </r>
    <r>
      <rPr>
        <sz val="11"/>
        <rFont val="Times New Roman"/>
        <family val="1"/>
      </rPr>
      <t xml:space="preserve">                          </t>
    </r>
  </si>
  <si>
    <r>
      <rPr>
        <sz val="11"/>
        <rFont val="宋体"/>
        <family val="3"/>
        <charset val="134"/>
      </rPr>
      <t>马泽跃</t>
    </r>
  </si>
  <si>
    <r>
      <t xml:space="preserve">1. </t>
    </r>
    <r>
      <rPr>
        <sz val="11"/>
        <rFont val="宋体"/>
        <family val="3"/>
        <charset val="134"/>
      </rPr>
      <t>思想品德：本人热爱祖国，有良好的道德修养，思想积极健康向上，坚决拥护共产党领导和社会主义制度，遵纪守法，遵守校纪校规。勇于担当，认真负责，尊敬师长，与同学和睦相处共同进步。</t>
    </r>
    <r>
      <rPr>
        <sz val="11"/>
        <rFont val="Times New Roman"/>
        <family val="1"/>
      </rPr>
      <t xml:space="preserve">                                                  
2. </t>
    </r>
    <r>
      <rPr>
        <sz val="11"/>
        <rFont val="宋体"/>
        <family val="3"/>
        <charset val="134"/>
      </rPr>
      <t>综合排名：</t>
    </r>
    <r>
      <rPr>
        <sz val="11"/>
        <rFont val="Times New Roman"/>
        <family val="1"/>
      </rPr>
      <t>2/45</t>
    </r>
    <r>
      <rPr>
        <sz val="11"/>
        <rFont val="宋体"/>
        <family val="3"/>
        <charset val="134"/>
      </rPr>
      <t>。</t>
    </r>
    <r>
      <rPr>
        <sz val="11"/>
        <rFont val="Times New Roman"/>
        <family val="1"/>
      </rPr>
      <t xml:space="preserve">                                                 
3. </t>
    </r>
    <r>
      <rPr>
        <sz val="11"/>
        <rFont val="宋体"/>
        <family val="3"/>
        <charset val="134"/>
      </rPr>
      <t>科研成果：一作中文核心</t>
    </r>
    <r>
      <rPr>
        <sz val="11"/>
        <rFont val="Times New Roman"/>
        <family val="1"/>
      </rPr>
      <t>2</t>
    </r>
    <r>
      <rPr>
        <sz val="11"/>
        <rFont val="宋体"/>
        <family val="3"/>
        <charset val="134"/>
      </rPr>
      <t>篇。</t>
    </r>
    <r>
      <rPr>
        <sz val="11"/>
        <rFont val="Times New Roman"/>
        <family val="1"/>
      </rPr>
      <t xml:space="preserve">
4. </t>
    </r>
    <r>
      <rPr>
        <sz val="11"/>
        <rFont val="宋体"/>
        <family val="3"/>
        <charset val="134"/>
      </rPr>
      <t>荣誉称号：</t>
    </r>
    <r>
      <rPr>
        <sz val="11"/>
        <rFont val="Times New Roman"/>
        <family val="1"/>
      </rPr>
      <t>2021-2022</t>
    </r>
    <r>
      <rPr>
        <sz val="11"/>
        <rFont val="宋体"/>
        <family val="3"/>
        <charset val="134"/>
      </rPr>
      <t>学年优秀研究生。</t>
    </r>
    <r>
      <rPr>
        <sz val="11"/>
        <rFont val="Times New Roman"/>
        <family val="1"/>
      </rPr>
      <t xml:space="preserve">
5.</t>
    </r>
    <r>
      <rPr>
        <sz val="11"/>
        <rFont val="宋体"/>
        <family val="3"/>
        <charset val="134"/>
      </rPr>
      <t>个人经历：假期在社区参加志愿活动，积极参与核酸检测工作。</t>
    </r>
  </si>
  <si>
    <r>
      <rPr>
        <sz val="11"/>
        <rFont val="宋体"/>
        <family val="3"/>
        <charset val="134"/>
      </rPr>
      <t>赛静忆</t>
    </r>
  </si>
  <si>
    <r>
      <rPr>
        <sz val="11"/>
        <rFont val="宋体"/>
        <family val="3"/>
        <charset val="134"/>
      </rPr>
      <t>达斡尔族</t>
    </r>
  </si>
  <si>
    <r>
      <t>1.</t>
    </r>
    <r>
      <rPr>
        <sz val="11"/>
        <rFont val="宋体"/>
        <family val="3"/>
        <charset val="134"/>
      </rPr>
      <t>思想品德：热爱社会主义祖国，拥护中国共产党的领导，自觉践行社会主义核心价值观，遵守宪法和法律法规，遵守学校各项规章制度，积极参加党、团组织的各项活动。</t>
    </r>
    <r>
      <rPr>
        <sz val="11"/>
        <rFont val="Times New Roman"/>
        <family val="1"/>
      </rPr>
      <t xml:space="preserve">
2.</t>
    </r>
    <r>
      <rPr>
        <sz val="11"/>
        <rFont val="宋体"/>
        <family val="3"/>
        <charset val="134"/>
      </rPr>
      <t>综合排名：</t>
    </r>
    <r>
      <rPr>
        <sz val="11"/>
        <rFont val="Times New Roman"/>
        <family val="1"/>
      </rPr>
      <t>1/57</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年自治区奖学金、校第八届研究生学术论坛二等奖。</t>
    </r>
    <r>
      <rPr>
        <sz val="11"/>
        <rFont val="Times New Roman"/>
        <family val="1"/>
      </rPr>
      <t xml:space="preserve">
5.</t>
    </r>
    <r>
      <rPr>
        <sz val="11"/>
        <rFont val="宋体"/>
        <family val="3"/>
        <charset val="134"/>
      </rPr>
      <t>个人经历：校级优秀研究生、校级青马班优秀学员、校级优秀研究生干部标兵、学校、学院各类宣传投稿</t>
    </r>
    <r>
      <rPr>
        <sz val="11"/>
        <rFont val="Times New Roman"/>
        <family val="1"/>
      </rPr>
      <t>7</t>
    </r>
    <r>
      <rPr>
        <sz val="11"/>
        <rFont val="宋体"/>
        <family val="3"/>
        <charset val="134"/>
      </rPr>
      <t>篇、学院突出贡献者、参加国家重点研发计划</t>
    </r>
    <r>
      <rPr>
        <sz val="11"/>
        <rFont val="Times New Roman"/>
        <family val="1"/>
      </rPr>
      <t xml:space="preserve"> “</t>
    </r>
    <r>
      <rPr>
        <sz val="11"/>
        <rFont val="宋体"/>
        <family val="3"/>
        <charset val="134"/>
      </rPr>
      <t>新疆优势特色产业提质增效技术集成与示范</t>
    </r>
    <r>
      <rPr>
        <sz val="11"/>
        <rFont val="Times New Roman"/>
        <family val="1"/>
      </rPr>
      <t>”</t>
    </r>
    <r>
      <rPr>
        <sz val="11"/>
        <rFont val="宋体"/>
        <family val="3"/>
        <charset val="134"/>
      </rPr>
      <t>项目科研支农。</t>
    </r>
  </si>
  <si>
    <r>
      <rPr>
        <sz val="11"/>
        <rFont val="宋体"/>
        <family val="3"/>
        <charset val="134"/>
      </rPr>
      <t>何雅文</t>
    </r>
  </si>
  <si>
    <r>
      <t>1.</t>
    </r>
    <r>
      <rPr>
        <sz val="11"/>
        <rFont val="宋体"/>
        <family val="3"/>
        <charset val="134"/>
      </rPr>
      <t>思想品德：思想上积极进取，政治立场坚定，积极参加学院、党支部组织的活动。</t>
    </r>
    <r>
      <rPr>
        <sz val="11"/>
        <rFont val="Times New Roman"/>
        <family val="1"/>
      </rPr>
      <t xml:space="preserve">
2.</t>
    </r>
    <r>
      <rPr>
        <sz val="11"/>
        <rFont val="宋体"/>
        <family val="3"/>
        <charset val="134"/>
      </rPr>
      <t>综合排名：</t>
    </r>
    <r>
      <rPr>
        <sz val="11"/>
        <rFont val="Times New Roman"/>
        <family val="1"/>
      </rPr>
      <t>1/34</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篇；已通过英语四级考试。</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学年校级研究生干部称号；园艺学院</t>
    </r>
    <r>
      <rPr>
        <sz val="11"/>
        <rFont val="Times New Roman"/>
        <family val="1"/>
      </rPr>
      <t>2021-2022</t>
    </r>
    <r>
      <rPr>
        <sz val="11"/>
        <rFont val="宋体"/>
        <family val="3"/>
        <charset val="134"/>
      </rPr>
      <t>学年职场精英挑战赛三等奖；三创赛三等奖；</t>
    </r>
    <r>
      <rPr>
        <sz val="11"/>
        <rFont val="Times New Roman"/>
        <family val="1"/>
      </rPr>
      <t>2021</t>
    </r>
    <r>
      <rPr>
        <sz val="11"/>
        <rFont val="宋体"/>
        <family val="3"/>
        <charset val="134"/>
      </rPr>
      <t>年研究生创新实践大赛校级三等奖。</t>
    </r>
    <r>
      <rPr>
        <sz val="11"/>
        <rFont val="Times New Roman"/>
        <family val="1"/>
      </rPr>
      <t xml:space="preserve">
5.</t>
    </r>
    <r>
      <rPr>
        <sz val="11"/>
        <rFont val="宋体"/>
        <family val="3"/>
        <charset val="134"/>
      </rPr>
      <t>个人经历：曾担任学院研究生助管，以及专硕学习委员。</t>
    </r>
  </si>
  <si>
    <r>
      <rPr>
        <sz val="11"/>
        <rFont val="宋体"/>
        <family val="3"/>
        <charset val="134"/>
      </rPr>
      <t>尤扬子</t>
    </r>
  </si>
  <si>
    <r>
      <t>1.</t>
    </r>
    <r>
      <rPr>
        <sz val="11"/>
        <rFont val="宋体"/>
        <family val="3"/>
        <charset val="134"/>
      </rPr>
      <t>思想品德：积极进取，热爱国家，始终同党的思想路线保持一致，拥护党的领导，遵守国家的法律法规。</t>
    </r>
    <r>
      <rPr>
        <sz val="11"/>
        <rFont val="Times New Roman"/>
        <family val="1"/>
      </rPr>
      <t xml:space="preserve">
2.</t>
    </r>
    <r>
      <rPr>
        <sz val="11"/>
        <rFont val="宋体"/>
        <family val="3"/>
        <charset val="134"/>
      </rPr>
      <t>综合排名：</t>
    </r>
    <r>
      <rPr>
        <sz val="11"/>
        <rFont val="Times New Roman"/>
        <family val="1"/>
      </rPr>
      <t>1/37</t>
    </r>
    <r>
      <rPr>
        <sz val="11"/>
        <rFont val="宋体"/>
        <family val="3"/>
        <charset val="134"/>
      </rPr>
      <t>。</t>
    </r>
    <r>
      <rPr>
        <sz val="11"/>
        <rFont val="Times New Roman"/>
        <family val="1"/>
      </rPr>
      <t xml:space="preserve">
3.</t>
    </r>
    <r>
      <rPr>
        <sz val="11"/>
        <rFont val="宋体"/>
        <family val="3"/>
        <charset val="134"/>
      </rPr>
      <t>科研成果：一作核心期刊</t>
    </r>
    <r>
      <rPr>
        <sz val="11"/>
        <rFont val="Times New Roman"/>
        <family val="1"/>
      </rPr>
      <t>1</t>
    </r>
    <r>
      <rPr>
        <sz val="11"/>
        <rFont val="宋体"/>
        <family val="3"/>
        <charset val="134"/>
      </rPr>
      <t>篇，</t>
    </r>
    <r>
      <rPr>
        <sz val="11"/>
        <rFont val="Times New Roman"/>
        <family val="1"/>
      </rPr>
      <t>CSCD</t>
    </r>
    <r>
      <rPr>
        <sz val="11"/>
        <rFont val="宋体"/>
        <family val="3"/>
        <charset val="134"/>
      </rPr>
      <t>期刊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个人经历：已通过英语四级。</t>
    </r>
  </si>
  <si>
    <r>
      <rPr>
        <sz val="11"/>
        <rFont val="宋体"/>
        <family val="3"/>
        <charset val="134"/>
      </rPr>
      <t>黄明婧</t>
    </r>
  </si>
  <si>
    <r>
      <t>1.</t>
    </r>
    <r>
      <rPr>
        <sz val="11"/>
        <rFont val="宋体"/>
        <family val="3"/>
        <charset val="134"/>
      </rPr>
      <t>思想品德：在思想方面积极进步，树立良好的人生观和道德观，遵纪守法，阳光向上，虽然不是一名中国共产党员，但时刻以一名共产党员的身份要求自己，具有强烈的爱国主义情怀，维护祖国统一、民族团结。</t>
    </r>
    <r>
      <rPr>
        <sz val="11"/>
        <rFont val="Times New Roman"/>
        <family val="1"/>
      </rPr>
      <t xml:space="preserve">
2.</t>
    </r>
    <r>
      <rPr>
        <sz val="11"/>
        <rFont val="宋体"/>
        <family val="3"/>
        <charset val="134"/>
      </rPr>
      <t>综合排名：</t>
    </r>
    <r>
      <rPr>
        <sz val="11"/>
        <rFont val="Times New Roman"/>
        <family val="1"/>
      </rPr>
      <t>4/37</t>
    </r>
    <r>
      <rPr>
        <sz val="11"/>
        <rFont val="宋体"/>
        <family val="3"/>
        <charset val="134"/>
      </rPr>
      <t>。</t>
    </r>
    <r>
      <rPr>
        <sz val="11"/>
        <rFont val="Times New Roman"/>
        <family val="1"/>
      </rPr>
      <t xml:space="preserve">
3.</t>
    </r>
    <r>
      <rPr>
        <sz val="11"/>
        <rFont val="宋体"/>
        <family val="3"/>
        <charset val="134"/>
      </rPr>
      <t>科研成果：中文核心一篇。</t>
    </r>
    <r>
      <rPr>
        <sz val="11"/>
        <rFont val="Times New Roman"/>
        <family val="1"/>
      </rPr>
      <t xml:space="preserve">
4.</t>
    </r>
    <r>
      <rPr>
        <sz val="11"/>
        <rFont val="宋体"/>
        <family val="3"/>
        <charset val="134"/>
      </rPr>
      <t>个人经历：已通过大学生英语六级考试。</t>
    </r>
  </si>
  <si>
    <r>
      <t>2022</t>
    </r>
    <r>
      <rPr>
        <b/>
        <sz val="20"/>
        <rFont val="宋体"/>
        <family val="3"/>
        <charset val="134"/>
      </rPr>
      <t>年研究生学校奖学金推荐名单汇总表</t>
    </r>
  </si>
  <si>
    <r>
      <rPr>
        <b/>
        <sz val="14"/>
        <rFont val="宋体"/>
        <family val="3"/>
        <charset val="134"/>
      </rPr>
      <t>学位类别</t>
    </r>
  </si>
  <si>
    <r>
      <rPr>
        <sz val="11"/>
        <rFont val="宋体"/>
        <family val="3"/>
        <charset val="134"/>
      </rPr>
      <t>罗晓颖</t>
    </r>
  </si>
  <si>
    <r>
      <t>1.</t>
    </r>
    <r>
      <rPr>
        <sz val="11"/>
        <rFont val="宋体"/>
        <family val="3"/>
        <charset val="134"/>
      </rPr>
      <t>思想品德：本人热爱祖国，思想端正，时刻关注着党和国家的发展趋势，通过了入党积极分子培训。</t>
    </r>
    <r>
      <rPr>
        <sz val="11"/>
        <rFont val="Times New Roman"/>
        <family val="1"/>
      </rPr>
      <t xml:space="preserve">
2.</t>
    </r>
    <r>
      <rPr>
        <sz val="11"/>
        <rFont val="宋体"/>
        <family val="3"/>
        <charset val="134"/>
      </rPr>
      <t>综合排名：</t>
    </r>
    <r>
      <rPr>
        <sz val="11"/>
        <rFont val="Times New Roman"/>
        <family val="1"/>
      </rPr>
      <t>8/44</t>
    </r>
    <r>
      <rPr>
        <sz val="11"/>
        <rFont val="宋体"/>
        <family val="3"/>
        <charset val="134"/>
      </rPr>
      <t>。</t>
    </r>
    <r>
      <rPr>
        <sz val="11"/>
        <rFont val="Times New Roman"/>
        <family val="1"/>
      </rPr>
      <t xml:space="preserve">
3.</t>
    </r>
    <r>
      <rPr>
        <sz val="11"/>
        <rFont val="宋体"/>
        <family val="3"/>
        <charset val="134"/>
      </rPr>
      <t>科研成果：在中文核心期刊发表论文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荣誉称号：新疆农业大学第八届研究生学术论坛优秀奖。</t>
    </r>
  </si>
  <si>
    <r>
      <rPr>
        <sz val="11"/>
        <rFont val="宋体"/>
        <family val="3"/>
        <charset val="134"/>
      </rPr>
      <t>杨梅</t>
    </r>
  </si>
  <si>
    <r>
      <t>1.</t>
    </r>
    <r>
      <rPr>
        <sz val="11"/>
        <rFont val="宋体"/>
        <family val="3"/>
        <charset val="134"/>
      </rPr>
      <t>思想品德：本人思想端正，能吃苦耐劳，乐于助人，尊重师长，团结同学。</t>
    </r>
    <r>
      <rPr>
        <sz val="11"/>
        <rFont val="Times New Roman"/>
        <family val="1"/>
      </rPr>
      <t xml:space="preserve">
2.</t>
    </r>
    <r>
      <rPr>
        <sz val="11"/>
        <rFont val="宋体"/>
        <family val="3"/>
        <charset val="134"/>
      </rPr>
      <t>综合排名：</t>
    </r>
    <r>
      <rPr>
        <sz val="11"/>
        <rFont val="Times New Roman"/>
        <family val="1"/>
      </rPr>
      <t>9/44</t>
    </r>
    <r>
      <rPr>
        <sz val="11"/>
        <rFont val="宋体"/>
        <family val="3"/>
        <charset val="134"/>
      </rPr>
      <t>。</t>
    </r>
    <r>
      <rPr>
        <sz val="11"/>
        <rFont val="Times New Roman"/>
        <family val="1"/>
      </rPr>
      <t xml:space="preserve">
3.</t>
    </r>
    <r>
      <rPr>
        <sz val="11"/>
        <rFont val="宋体"/>
        <family val="3"/>
        <charset val="134"/>
      </rPr>
      <t>科研成果：在中文核心期刊发表文章</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荣誉称号：校第八届研究生学术论坛三等奖。</t>
    </r>
  </si>
  <si>
    <r>
      <rPr>
        <sz val="11"/>
        <rFont val="宋体"/>
        <family val="3"/>
        <charset val="134"/>
      </rPr>
      <t>李欣欣</t>
    </r>
  </si>
  <si>
    <r>
      <t>1.</t>
    </r>
    <r>
      <rPr>
        <sz val="11"/>
        <rFont val="宋体"/>
        <family val="3"/>
        <charset val="134"/>
      </rPr>
      <t>思想品德：本人在思想上积极向党组织靠拢，政治立场坚定，热爱祖国，遵纪守法，锐意进取。</t>
    </r>
    <r>
      <rPr>
        <sz val="11"/>
        <rFont val="Times New Roman"/>
        <family val="1"/>
      </rPr>
      <t xml:space="preserve">
2.</t>
    </r>
    <r>
      <rPr>
        <sz val="11"/>
        <rFont val="宋体"/>
        <family val="3"/>
        <charset val="134"/>
      </rPr>
      <t>综合排名：</t>
    </r>
    <r>
      <rPr>
        <sz val="11"/>
        <rFont val="Times New Roman"/>
        <family val="1"/>
      </rPr>
      <t>10/44</t>
    </r>
    <r>
      <rPr>
        <sz val="11"/>
        <rFont val="宋体"/>
        <family val="3"/>
        <charset val="134"/>
      </rPr>
      <t>。</t>
    </r>
    <r>
      <rPr>
        <sz val="11"/>
        <rFont val="Times New Roman"/>
        <family val="1"/>
      </rPr>
      <t xml:space="preserve">
3.</t>
    </r>
    <r>
      <rPr>
        <sz val="11"/>
        <rFont val="宋体"/>
        <family val="3"/>
        <charset val="134"/>
      </rPr>
      <t>科研成果：一作发表中文核心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荣誉称号：①</t>
    </r>
    <r>
      <rPr>
        <sz val="11"/>
        <rFont val="Times New Roman"/>
        <family val="1"/>
      </rPr>
      <t>“</t>
    </r>
    <r>
      <rPr>
        <sz val="11"/>
        <rFont val="宋体"/>
        <family val="3"/>
        <charset val="134"/>
      </rPr>
      <t>长知识，与书籍为友</t>
    </r>
    <r>
      <rPr>
        <sz val="11"/>
        <rFont val="Times New Roman"/>
        <family val="1"/>
      </rPr>
      <t>”</t>
    </r>
    <r>
      <rPr>
        <sz val="11"/>
        <rFont val="宋体"/>
        <family val="3"/>
        <charset val="134"/>
      </rPr>
      <t>积分挑战活动</t>
    </r>
    <r>
      <rPr>
        <sz val="11"/>
        <rFont val="Times New Roman"/>
        <family val="1"/>
      </rPr>
      <t xml:space="preserve"> </t>
    </r>
    <r>
      <rPr>
        <sz val="11"/>
        <rFont val="宋体"/>
        <family val="3"/>
        <charset val="134"/>
      </rPr>
      <t>优秀奖。</t>
    </r>
    <r>
      <rPr>
        <sz val="11"/>
        <rFont val="Times New Roman"/>
        <family val="1"/>
      </rPr>
      <t xml:space="preserve">
</t>
    </r>
    <r>
      <rPr>
        <sz val="11"/>
        <rFont val="宋体"/>
        <family val="3"/>
        <charset val="134"/>
      </rPr>
      <t>②</t>
    </r>
    <r>
      <rPr>
        <sz val="11"/>
        <rFont val="Times New Roman"/>
        <family val="1"/>
      </rPr>
      <t>“</t>
    </r>
    <r>
      <rPr>
        <sz val="11"/>
        <rFont val="宋体"/>
        <family val="3"/>
        <charset val="134"/>
      </rPr>
      <t>喜迎</t>
    </r>
    <r>
      <rPr>
        <sz val="11"/>
        <rFont val="Times New Roman"/>
        <family val="1"/>
      </rPr>
      <t>70</t>
    </r>
    <r>
      <rPr>
        <sz val="11"/>
        <rFont val="宋体"/>
        <family val="3"/>
        <charset val="134"/>
      </rPr>
      <t>年校庆</t>
    </r>
    <r>
      <rPr>
        <sz val="11"/>
        <rFont val="Times New Roman"/>
        <family val="1"/>
      </rPr>
      <t xml:space="preserve"> </t>
    </r>
    <r>
      <rPr>
        <sz val="11"/>
        <rFont val="宋体"/>
        <family val="3"/>
        <charset val="134"/>
      </rPr>
      <t>建书香校园</t>
    </r>
    <r>
      <rPr>
        <sz val="11"/>
        <rFont val="Times New Roman"/>
        <family val="1"/>
      </rPr>
      <t>”</t>
    </r>
    <r>
      <rPr>
        <sz val="11"/>
        <rFont val="宋体"/>
        <family val="3"/>
        <charset val="134"/>
      </rPr>
      <t>阅读积分挑战赛</t>
    </r>
    <r>
      <rPr>
        <sz val="11"/>
        <rFont val="Times New Roman"/>
        <family val="1"/>
      </rPr>
      <t xml:space="preserve"> </t>
    </r>
    <r>
      <rPr>
        <sz val="11"/>
        <rFont val="宋体"/>
        <family val="3"/>
        <charset val="134"/>
      </rPr>
      <t>鼓励奖。</t>
    </r>
    <r>
      <rPr>
        <sz val="11"/>
        <rFont val="Times New Roman"/>
        <family val="1"/>
      </rPr>
      <t xml:space="preserve">
5.</t>
    </r>
    <r>
      <rPr>
        <sz val="11"/>
        <rFont val="宋体"/>
        <family val="3"/>
        <charset val="134"/>
      </rPr>
      <t>个人经历：热⼼参与学校各类活动，展示自己并锻炼自己；社会实践方面，积极参加社区活动和抗击疫情志愿服务活动，全面提高自身综合素质。</t>
    </r>
  </si>
  <si>
    <r>
      <rPr>
        <sz val="11"/>
        <rFont val="宋体"/>
        <family val="3"/>
        <charset val="134"/>
      </rPr>
      <t>翟梦华</t>
    </r>
  </si>
  <si>
    <r>
      <t>1.</t>
    </r>
    <r>
      <rPr>
        <sz val="11"/>
        <rFont val="宋体"/>
        <family val="3"/>
        <charset val="134"/>
      </rPr>
      <t>思想品德：本人在思想上积极向党组织靠拢，政治立场坚定，热爱祖国，遵纪守法，锐意进取，积极向上。</t>
    </r>
    <r>
      <rPr>
        <sz val="11"/>
        <rFont val="Times New Roman"/>
        <family val="1"/>
      </rPr>
      <t xml:space="preserve">
2.</t>
    </r>
    <r>
      <rPr>
        <sz val="11"/>
        <rFont val="宋体"/>
        <family val="3"/>
        <charset val="134"/>
      </rPr>
      <t>综合排名：</t>
    </r>
    <r>
      <rPr>
        <sz val="11"/>
        <rFont val="Times New Roman"/>
        <family val="1"/>
      </rPr>
      <t>11/44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中文核心期刊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个人经历：积极参加大学生乡村振兴志愿服务活动和抗击疫情志愿服务活动。</t>
    </r>
  </si>
  <si>
    <r>
      <rPr>
        <sz val="11"/>
        <rFont val="宋体"/>
        <family val="3"/>
        <charset val="134"/>
      </rPr>
      <t>邵亚杰</t>
    </r>
  </si>
  <si>
    <r>
      <t>1.</t>
    </r>
    <r>
      <rPr>
        <sz val="11"/>
        <rFont val="宋体"/>
        <family val="3"/>
        <charset val="134"/>
      </rPr>
      <t>思想品德：热爱祖国，积极维护民族团结，始终向优秀党员学习，为人真诚、乐于助人。</t>
    </r>
    <r>
      <rPr>
        <sz val="11"/>
        <rFont val="Times New Roman"/>
        <family val="1"/>
      </rPr>
      <t xml:space="preserve">
2.</t>
    </r>
    <r>
      <rPr>
        <sz val="11"/>
        <rFont val="宋体"/>
        <family val="3"/>
        <charset val="134"/>
      </rPr>
      <t>综合排名：</t>
    </r>
    <r>
      <rPr>
        <sz val="11"/>
        <rFont val="Times New Roman"/>
        <family val="1"/>
      </rPr>
      <t>12/44</t>
    </r>
    <r>
      <rPr>
        <sz val="11"/>
        <rFont val="宋体"/>
        <family val="3"/>
        <charset val="134"/>
      </rPr>
      <t>。</t>
    </r>
    <r>
      <rPr>
        <sz val="11"/>
        <rFont val="Times New Roman"/>
        <family val="1"/>
      </rPr>
      <t xml:space="preserve">
3.</t>
    </r>
    <r>
      <rPr>
        <sz val="11"/>
        <rFont val="宋体"/>
        <family val="3"/>
        <charset val="134"/>
      </rPr>
      <t>科研成果：校级研究生学术论坛优秀奖。</t>
    </r>
    <r>
      <rPr>
        <sz val="11"/>
        <rFont val="Times New Roman"/>
        <family val="1"/>
      </rPr>
      <t xml:space="preserve">
4.</t>
    </r>
    <r>
      <rPr>
        <sz val="11"/>
        <rFont val="宋体"/>
        <family val="3"/>
        <charset val="134"/>
      </rPr>
      <t>荣誉称号：主持校级研究生创新项目</t>
    </r>
    <r>
      <rPr>
        <sz val="11"/>
        <rFont val="Times New Roman"/>
        <family val="1"/>
      </rPr>
      <t>1</t>
    </r>
    <r>
      <rPr>
        <sz val="11"/>
        <rFont val="宋体"/>
        <family val="3"/>
        <charset val="134"/>
      </rPr>
      <t>项。</t>
    </r>
  </si>
  <si>
    <r>
      <rPr>
        <sz val="11"/>
        <rFont val="宋体"/>
        <family val="3"/>
        <charset val="134"/>
      </rPr>
      <t>任若飞</t>
    </r>
  </si>
  <si>
    <r>
      <t>1.</t>
    </r>
    <r>
      <rPr>
        <sz val="11"/>
        <rFont val="宋体"/>
        <family val="3"/>
        <charset val="134"/>
      </rPr>
      <t>思想品德：本人在思想上积极向党组织靠拢，政治立场坚定，热爱祖国，维护祖国统一。</t>
    </r>
    <r>
      <rPr>
        <sz val="11"/>
        <rFont val="Times New Roman"/>
        <family val="1"/>
      </rPr>
      <t xml:space="preserve">
2.</t>
    </r>
    <r>
      <rPr>
        <sz val="11"/>
        <rFont val="宋体"/>
        <family val="3"/>
        <charset val="134"/>
      </rPr>
      <t>综合排名：</t>
    </r>
    <r>
      <rPr>
        <sz val="11"/>
        <rFont val="Times New Roman"/>
        <family val="1"/>
      </rPr>
      <t>13/44</t>
    </r>
    <r>
      <rPr>
        <sz val="11"/>
        <rFont val="宋体"/>
        <family val="3"/>
        <charset val="134"/>
      </rPr>
      <t>。</t>
    </r>
    <r>
      <rPr>
        <sz val="11"/>
        <rFont val="Times New Roman"/>
        <family val="1"/>
      </rPr>
      <t xml:space="preserve">
3.</t>
    </r>
    <r>
      <rPr>
        <sz val="11"/>
        <rFont val="宋体"/>
        <family val="3"/>
        <charset val="134"/>
      </rPr>
      <t>个人经历：担任</t>
    </r>
    <r>
      <rPr>
        <sz val="11"/>
        <rFont val="Times New Roman"/>
        <family val="1"/>
      </rPr>
      <t>2021</t>
    </r>
    <r>
      <rPr>
        <sz val="11"/>
        <rFont val="宋体"/>
        <family val="3"/>
        <charset val="134"/>
      </rPr>
      <t>年西农访学班班长一职。</t>
    </r>
  </si>
  <si>
    <r>
      <rPr>
        <sz val="11"/>
        <rFont val="宋体"/>
        <family val="3"/>
        <charset val="134"/>
      </rPr>
      <t>孙明辉</t>
    </r>
  </si>
  <si>
    <r>
      <t>1.</t>
    </r>
    <r>
      <rPr>
        <sz val="11"/>
        <rFont val="宋体"/>
        <family val="3"/>
        <charset val="134"/>
      </rPr>
      <t>思想品德：本人在思想上积极向党组织靠拢，政治立场坚定，热爱祖国，遵纪守法，锐意进取，积极向上。</t>
    </r>
    <r>
      <rPr>
        <sz val="11"/>
        <rFont val="Times New Roman"/>
        <family val="1"/>
      </rPr>
      <t xml:space="preserve">
2.</t>
    </r>
    <r>
      <rPr>
        <sz val="11"/>
        <rFont val="宋体"/>
        <family val="3"/>
        <charset val="134"/>
      </rPr>
      <t>综合排名：</t>
    </r>
    <r>
      <rPr>
        <sz val="11"/>
        <rFont val="Times New Roman"/>
        <family val="1"/>
      </rPr>
      <t>14/44</t>
    </r>
    <r>
      <rPr>
        <sz val="11"/>
        <rFont val="宋体"/>
        <family val="3"/>
        <charset val="134"/>
      </rPr>
      <t>。</t>
    </r>
    <r>
      <rPr>
        <sz val="11"/>
        <rFont val="Times New Roman"/>
        <family val="1"/>
      </rPr>
      <t xml:space="preserve">
3.</t>
    </r>
    <r>
      <rPr>
        <sz val="11"/>
        <rFont val="宋体"/>
        <family val="3"/>
        <charset val="134"/>
      </rPr>
      <t>荣誉称号：参与作物学重点学科发展项目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个人经历：积极参加大学生乡村振兴志愿服务活动和抗击疫情志愿服务活动，研一担任院研究生会办公室委员。</t>
    </r>
  </si>
  <si>
    <r>
      <rPr>
        <sz val="11"/>
        <rFont val="宋体"/>
        <family val="3"/>
        <charset val="134"/>
      </rPr>
      <t>陈雨欣</t>
    </r>
  </si>
  <si>
    <r>
      <t>1.</t>
    </r>
    <r>
      <rPr>
        <sz val="11"/>
        <rFont val="宋体"/>
        <family val="3"/>
        <charset val="134"/>
      </rPr>
      <t>思想品德：本人在思想上积极向党组织靠拢，政治立场坚定，坚决维护党的领导，尊重师长、团结同学。</t>
    </r>
    <r>
      <rPr>
        <sz val="11"/>
        <rFont val="Times New Roman"/>
        <family val="1"/>
      </rPr>
      <t xml:space="preserve">
2.</t>
    </r>
    <r>
      <rPr>
        <sz val="11"/>
        <rFont val="宋体"/>
        <family val="3"/>
        <charset val="134"/>
      </rPr>
      <t>综合排名：</t>
    </r>
    <r>
      <rPr>
        <sz val="11"/>
        <rFont val="Times New Roman"/>
        <family val="1"/>
      </rPr>
      <t>15/44</t>
    </r>
    <r>
      <rPr>
        <sz val="11"/>
        <rFont val="宋体"/>
        <family val="3"/>
        <charset val="134"/>
      </rPr>
      <t>。</t>
    </r>
    <r>
      <rPr>
        <sz val="11"/>
        <rFont val="Times New Roman"/>
        <family val="1"/>
      </rPr>
      <t xml:space="preserve">
3.</t>
    </r>
    <r>
      <rPr>
        <sz val="11"/>
        <rFont val="宋体"/>
        <family val="3"/>
        <charset val="134"/>
      </rPr>
      <t>科研成果：发表中文论文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个人经历：本人努力向中国共产党靠拢，现已成为中国共产党预备党员，积极参加学校的志愿活动，在疫情期间积极为大家服务。</t>
    </r>
  </si>
  <si>
    <r>
      <rPr>
        <sz val="11"/>
        <rFont val="宋体"/>
        <family val="3"/>
        <charset val="134"/>
      </rPr>
      <t>黄小双</t>
    </r>
  </si>
  <si>
    <r>
      <t>1.</t>
    </r>
    <r>
      <rPr>
        <sz val="11"/>
        <rFont val="宋体"/>
        <family val="3"/>
        <charset val="134"/>
      </rPr>
      <t>思想品德：本人政治立场坚定、坚决维护党的领导，尊重师长、团结同学。</t>
    </r>
    <r>
      <rPr>
        <sz val="11"/>
        <rFont val="Times New Roman"/>
        <family val="1"/>
      </rPr>
      <t xml:space="preserve">
2.</t>
    </r>
    <r>
      <rPr>
        <sz val="11"/>
        <rFont val="宋体"/>
        <family val="3"/>
        <charset val="134"/>
      </rPr>
      <t>综合排名：</t>
    </r>
    <r>
      <rPr>
        <sz val="11"/>
        <rFont val="Times New Roman"/>
        <family val="1"/>
      </rPr>
      <t>16/44</t>
    </r>
    <r>
      <rPr>
        <sz val="11"/>
        <rFont val="宋体"/>
        <family val="3"/>
        <charset val="134"/>
      </rPr>
      <t>（以作物栽培学与耕作学专业方向进行排名）。</t>
    </r>
    <r>
      <rPr>
        <sz val="11"/>
        <rFont val="Times New Roman"/>
        <family val="1"/>
      </rPr>
      <t xml:space="preserve">
3.</t>
    </r>
    <r>
      <rPr>
        <sz val="11"/>
        <rFont val="宋体"/>
        <family val="3"/>
        <charset val="134"/>
      </rPr>
      <t>科研成果：发表中文论文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个人经历：本人努力向中国共产党靠拢，现已成为中国共产党预备党员，积极参加学校的志愿活动，在疫情期间积极为大家服务。</t>
    </r>
  </si>
  <si>
    <r>
      <t>1.</t>
    </r>
    <r>
      <rPr>
        <sz val="11"/>
        <rFont val="宋体"/>
        <family val="3"/>
        <charset val="134"/>
      </rPr>
      <t>思想品德：本人在思想上积极向党组织靠拢，政治立场坚定，热爱祖国，热爱中国共产党。</t>
    </r>
    <r>
      <rPr>
        <sz val="11"/>
        <rFont val="Times New Roman"/>
        <family val="1"/>
      </rPr>
      <t xml:space="preserve">
2.</t>
    </r>
    <r>
      <rPr>
        <sz val="11"/>
        <rFont val="宋体"/>
        <family val="3"/>
        <charset val="134"/>
      </rPr>
      <t>综合排名：</t>
    </r>
    <r>
      <rPr>
        <sz val="11"/>
        <rFont val="Times New Roman"/>
        <family val="1"/>
      </rPr>
      <t>8/45</t>
    </r>
    <r>
      <rPr>
        <sz val="11"/>
        <rFont val="宋体"/>
        <family val="3"/>
        <charset val="134"/>
      </rPr>
      <t>（以作物遗传育种专业方向进行排名）。</t>
    </r>
    <r>
      <rPr>
        <sz val="11"/>
        <rFont val="Times New Roman"/>
        <family val="1"/>
      </rPr>
      <t xml:space="preserve">
3.</t>
    </r>
    <r>
      <rPr>
        <sz val="11"/>
        <rFont val="宋体"/>
        <family val="3"/>
        <charset val="134"/>
      </rPr>
      <t>荣誉称号：主持新疆农业大学作物学重点学科发展基金项目</t>
    </r>
    <r>
      <rPr>
        <sz val="11"/>
        <rFont val="Times New Roman"/>
        <family val="1"/>
      </rPr>
      <t>1</t>
    </r>
    <r>
      <rPr>
        <sz val="11"/>
        <rFont val="宋体"/>
        <family val="3"/>
        <charset val="134"/>
      </rPr>
      <t>项；获</t>
    </r>
    <r>
      <rPr>
        <sz val="11"/>
        <rFont val="Times New Roman"/>
        <family val="1"/>
      </rPr>
      <t>2021</t>
    </r>
    <r>
      <rPr>
        <sz val="11"/>
        <rFont val="宋体"/>
        <family val="3"/>
        <charset val="134"/>
      </rPr>
      <t>年研究生国家奖学金；新疆农业大学第八届学术论坛优秀奖；校级优秀研究生干部、校级优秀研究生；新疆农业大学研究生反诈知识竞赛</t>
    </r>
    <r>
      <rPr>
        <sz val="11"/>
        <rFont val="Times New Roman"/>
        <family val="1"/>
      </rPr>
      <t xml:space="preserve"> </t>
    </r>
    <r>
      <rPr>
        <sz val="11"/>
        <rFont val="宋体"/>
        <family val="3"/>
        <charset val="134"/>
      </rPr>
      <t>二等奖、新疆农业大学</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t>
    </r>
    <r>
      <rPr>
        <sz val="11"/>
        <rFont val="Times New Roman"/>
        <family val="1"/>
      </rPr>
      <t xml:space="preserve"> </t>
    </r>
    <r>
      <rPr>
        <sz val="11"/>
        <rFont val="宋体"/>
        <family val="3"/>
        <charset val="134"/>
      </rPr>
      <t>绘画类</t>
    </r>
    <r>
      <rPr>
        <sz val="11"/>
        <rFont val="Times New Roman"/>
        <family val="1"/>
      </rPr>
      <t xml:space="preserve"> </t>
    </r>
    <r>
      <rPr>
        <sz val="11"/>
        <rFont val="宋体"/>
        <family val="3"/>
        <charset val="134"/>
      </rPr>
      <t>一等奖。</t>
    </r>
    <r>
      <rPr>
        <sz val="11"/>
        <rFont val="Times New Roman"/>
        <family val="1"/>
      </rPr>
      <t xml:space="preserve">          </t>
    </r>
  </si>
  <si>
    <r>
      <t>1.</t>
    </r>
    <r>
      <rPr>
        <sz val="11"/>
        <rFont val="宋体"/>
        <family val="3"/>
        <charset val="134"/>
      </rPr>
      <t>思想品德：身为一名中共党员，时刻以高标准严格要求自己，坚决拥护党的领导，热爱祖国，尊敬师长，团结同学，认真学习理论知识。</t>
    </r>
    <r>
      <rPr>
        <sz val="11"/>
        <rFont val="Times New Roman"/>
        <family val="1"/>
      </rPr>
      <t xml:space="preserve">
2.</t>
    </r>
    <r>
      <rPr>
        <sz val="11"/>
        <rFont val="宋体"/>
        <family val="3"/>
        <charset val="134"/>
      </rPr>
      <t>综合排名：</t>
    </r>
    <r>
      <rPr>
        <sz val="11"/>
        <rFont val="Times New Roman"/>
        <family val="1"/>
      </rPr>
      <t>9/45</t>
    </r>
    <r>
      <rPr>
        <sz val="11"/>
        <rFont val="宋体"/>
        <family val="3"/>
        <charset val="134"/>
      </rPr>
      <t>。</t>
    </r>
    <r>
      <rPr>
        <sz val="11"/>
        <rFont val="Times New Roman"/>
        <family val="1"/>
      </rPr>
      <t xml:space="preserve">
3.</t>
    </r>
    <r>
      <rPr>
        <sz val="11"/>
        <rFont val="宋体"/>
        <family val="3"/>
        <charset val="134"/>
      </rPr>
      <t>科研成果：发表</t>
    </r>
    <r>
      <rPr>
        <sz val="11"/>
        <rFont val="Times New Roman"/>
        <family val="1"/>
      </rPr>
      <t>CSCD</t>
    </r>
    <r>
      <rPr>
        <sz val="11"/>
        <rFont val="宋体"/>
        <family val="3"/>
        <charset val="134"/>
      </rPr>
      <t>中文核心期刊一篇。</t>
    </r>
    <r>
      <rPr>
        <sz val="11"/>
        <rFont val="Times New Roman"/>
        <family val="1"/>
      </rPr>
      <t xml:space="preserve">
4.</t>
    </r>
    <r>
      <rPr>
        <sz val="11"/>
        <rFont val="宋体"/>
        <family val="3"/>
        <charset val="134"/>
      </rPr>
      <t>荣誉称号：获得</t>
    </r>
    <r>
      <rPr>
        <sz val="11"/>
        <rFont val="Times New Roman"/>
        <family val="1"/>
      </rPr>
      <t>2020-2021</t>
    </r>
    <r>
      <rPr>
        <sz val="11"/>
        <rFont val="宋体"/>
        <family val="3"/>
        <charset val="134"/>
      </rPr>
      <t>学年自治区学业奖学金，</t>
    </r>
    <r>
      <rPr>
        <sz val="11"/>
        <rFont val="Times New Roman"/>
        <family val="1"/>
      </rPr>
      <t>2021-2022</t>
    </r>
    <r>
      <rPr>
        <sz val="11"/>
        <rFont val="宋体"/>
        <family val="3"/>
        <charset val="134"/>
      </rPr>
      <t>学年自治区学业奖学金，</t>
    </r>
    <r>
      <rPr>
        <sz val="11"/>
        <rFont val="Times New Roman"/>
        <family val="1"/>
      </rPr>
      <t>2022-2023</t>
    </r>
    <r>
      <rPr>
        <sz val="11"/>
        <rFont val="宋体"/>
        <family val="3"/>
        <charset val="134"/>
      </rPr>
      <t>学年学校学业奖学金，</t>
    </r>
    <r>
      <rPr>
        <sz val="11"/>
        <rFont val="Times New Roman"/>
        <family val="1"/>
      </rPr>
      <t>2022-2023</t>
    </r>
    <r>
      <rPr>
        <sz val="11"/>
        <rFont val="宋体"/>
        <family val="3"/>
        <charset val="134"/>
      </rPr>
      <t>学校奖学金。</t>
    </r>
    <r>
      <rPr>
        <sz val="11"/>
        <rFont val="Times New Roman"/>
        <family val="1"/>
      </rPr>
      <t xml:space="preserve">
5.</t>
    </r>
    <r>
      <rPr>
        <sz val="11"/>
        <rFont val="宋体"/>
        <family val="3"/>
        <charset val="134"/>
      </rPr>
      <t>个人经历：作为一名中共党员，积极参加了学校的扫雪除雪、携手抗疫等志愿服务，积极配合学院的各项工作，努力实现个人价值。</t>
    </r>
  </si>
  <si>
    <r>
      <rPr>
        <sz val="11"/>
        <rFont val="宋体"/>
        <family val="3"/>
        <charset val="134"/>
      </rPr>
      <t>买尔孜亚古丽</t>
    </r>
    <r>
      <rPr>
        <sz val="11"/>
        <rFont val="Times New Roman"/>
        <family val="1"/>
      </rPr>
      <t>·</t>
    </r>
    <r>
      <rPr>
        <sz val="11"/>
        <rFont val="宋体"/>
        <family val="3"/>
        <charset val="134"/>
      </rPr>
      <t>阿不来克木</t>
    </r>
  </si>
  <si>
    <r>
      <t>1.</t>
    </r>
    <r>
      <rPr>
        <sz val="11"/>
        <rFont val="宋体"/>
        <family val="3"/>
        <charset val="134"/>
      </rPr>
      <t>思想品德：本人思想端正、能吃苦耐劳、乐于助人、尊重师长、团结同学。</t>
    </r>
    <r>
      <rPr>
        <sz val="11"/>
        <rFont val="Times New Roman"/>
        <family val="1"/>
      </rPr>
      <t xml:space="preserve">
2.</t>
    </r>
    <r>
      <rPr>
        <sz val="11"/>
        <rFont val="宋体"/>
        <family val="3"/>
        <charset val="134"/>
      </rPr>
      <t>综合排名：</t>
    </r>
    <r>
      <rPr>
        <sz val="11"/>
        <rFont val="Times New Roman"/>
        <family val="1"/>
      </rPr>
      <t>10/45</t>
    </r>
    <r>
      <rPr>
        <sz val="11"/>
        <rFont val="宋体"/>
        <family val="3"/>
        <charset val="134"/>
      </rPr>
      <t>。</t>
    </r>
    <r>
      <rPr>
        <sz val="11"/>
        <rFont val="Times New Roman"/>
        <family val="1"/>
      </rPr>
      <t xml:space="preserve">
3.</t>
    </r>
    <r>
      <rPr>
        <sz val="11"/>
        <rFont val="宋体"/>
        <family val="3"/>
        <charset val="134"/>
      </rPr>
      <t>科研成果：主持校级研究生创新项目：薰衣草萜类合成相关转录因子</t>
    </r>
    <r>
      <rPr>
        <sz val="11"/>
        <rFont val="Times New Roman"/>
        <family val="1"/>
      </rPr>
      <t>bHLH</t>
    </r>
    <r>
      <rPr>
        <sz val="11"/>
        <rFont val="宋体"/>
        <family val="3"/>
        <charset val="134"/>
      </rPr>
      <t>的克隆及功能初步分析</t>
    </r>
    <r>
      <rPr>
        <sz val="11"/>
        <rFont val="Times New Roman"/>
        <family val="1"/>
      </rPr>
      <t xml:space="preserve">
5.</t>
    </r>
    <r>
      <rPr>
        <sz val="11"/>
        <rFont val="宋体"/>
        <family val="3"/>
        <charset val="134"/>
      </rPr>
      <t>个人经历：担任农学院研究生会文体部部长，</t>
    </r>
    <r>
      <rPr>
        <sz val="11"/>
        <rFont val="Times New Roman"/>
        <family val="1"/>
      </rPr>
      <t>2022</t>
    </r>
    <r>
      <rPr>
        <sz val="11"/>
        <rFont val="宋体"/>
        <family val="3"/>
        <charset val="134"/>
      </rPr>
      <t>年暑期乡村振兴志愿活动</t>
    </r>
    <r>
      <rPr>
        <sz val="11"/>
        <rFont val="Times New Roman"/>
        <family val="1"/>
      </rPr>
      <t>“</t>
    </r>
    <r>
      <rPr>
        <sz val="11"/>
        <rFont val="宋体"/>
        <family val="3"/>
        <charset val="134"/>
      </rPr>
      <t>薰衣草小队</t>
    </r>
    <r>
      <rPr>
        <sz val="11"/>
        <rFont val="Times New Roman"/>
        <family val="1"/>
      </rPr>
      <t>”</t>
    </r>
    <r>
      <rPr>
        <sz val="11"/>
        <rFont val="宋体"/>
        <family val="3"/>
        <charset val="134"/>
      </rPr>
      <t>队长。</t>
    </r>
  </si>
  <si>
    <r>
      <rPr>
        <sz val="11"/>
        <rFont val="宋体"/>
        <family val="3"/>
        <charset val="134"/>
      </rPr>
      <t>蒋佳乐</t>
    </r>
  </si>
  <si>
    <r>
      <t>1.</t>
    </r>
    <r>
      <rPr>
        <sz val="11"/>
        <rFont val="宋体"/>
        <family val="3"/>
        <charset val="134"/>
      </rPr>
      <t>思想品德：本人思想端正、能吃苦耐劳、乐于助人、尊重师长、团结同学。</t>
    </r>
    <r>
      <rPr>
        <sz val="11"/>
        <rFont val="Times New Roman"/>
        <family val="1"/>
      </rPr>
      <t xml:space="preserve">
2.</t>
    </r>
    <r>
      <rPr>
        <sz val="11"/>
        <rFont val="宋体"/>
        <family val="3"/>
        <charset val="134"/>
      </rPr>
      <t>综合排名：</t>
    </r>
    <r>
      <rPr>
        <sz val="11"/>
        <rFont val="Times New Roman"/>
        <family val="1"/>
      </rPr>
      <t>11/45</t>
    </r>
    <r>
      <rPr>
        <sz val="11"/>
        <rFont val="宋体"/>
        <family val="3"/>
        <charset val="134"/>
      </rPr>
      <t>。</t>
    </r>
    <r>
      <rPr>
        <sz val="11"/>
        <rFont val="Times New Roman"/>
        <family val="1"/>
      </rPr>
      <t xml:space="preserve">
3.</t>
    </r>
    <r>
      <rPr>
        <sz val="11"/>
        <rFont val="宋体"/>
        <family val="3"/>
        <charset val="134"/>
      </rPr>
      <t>科研成果：主持校级研究生创新项目。</t>
    </r>
    <r>
      <rPr>
        <sz val="11"/>
        <rFont val="Times New Roman"/>
        <family val="1"/>
      </rPr>
      <t xml:space="preserve">
5.</t>
    </r>
    <r>
      <rPr>
        <sz val="11"/>
        <rFont val="宋体"/>
        <family val="3"/>
        <charset val="134"/>
      </rPr>
      <t>个人经历：担任农学院</t>
    </r>
    <r>
      <rPr>
        <sz val="11"/>
        <rFont val="Times New Roman"/>
        <family val="1"/>
      </rPr>
      <t>2021</t>
    </r>
    <r>
      <rPr>
        <sz val="11"/>
        <rFont val="宋体"/>
        <family val="3"/>
        <charset val="134"/>
      </rPr>
      <t>级学硕一班班长</t>
    </r>
  </si>
  <si>
    <r>
      <rPr>
        <sz val="11"/>
        <rFont val="宋体"/>
        <family val="3"/>
        <charset val="134"/>
      </rPr>
      <t>王红刚</t>
    </r>
  </si>
  <si>
    <r>
      <t>1.</t>
    </r>
    <r>
      <rPr>
        <sz val="11"/>
        <rFont val="宋体"/>
        <family val="3"/>
        <charset val="134"/>
      </rPr>
      <t>思想品德：本人思想上积极向党组织靠拢，积极学习党的方针路线，团结同学真诚待人；生活方面，用心参加校、院的各项活动。</t>
    </r>
    <r>
      <rPr>
        <sz val="11"/>
        <rFont val="Times New Roman"/>
        <family val="1"/>
      </rPr>
      <t xml:space="preserve">
2.</t>
    </r>
    <r>
      <rPr>
        <sz val="11"/>
        <rFont val="宋体"/>
        <family val="3"/>
        <charset val="134"/>
      </rPr>
      <t>综合排名：</t>
    </r>
    <r>
      <rPr>
        <sz val="11"/>
        <rFont val="Times New Roman"/>
        <family val="1"/>
      </rPr>
      <t>12/45</t>
    </r>
    <r>
      <rPr>
        <sz val="11"/>
        <rFont val="宋体"/>
        <family val="3"/>
        <charset val="134"/>
      </rPr>
      <t>。</t>
    </r>
    <r>
      <rPr>
        <sz val="11"/>
        <rFont val="Times New Roman"/>
        <family val="1"/>
      </rPr>
      <t xml:space="preserve">
3.</t>
    </r>
    <r>
      <rPr>
        <sz val="11"/>
        <rFont val="宋体"/>
        <family val="3"/>
        <charset val="134"/>
      </rPr>
      <t>个人经历：学习之余额外时间为老师和同学们提供服务，从而锻炼自身潜力，全面提高自身综合素质。社会实践方面，在课余或假期的时候，我常常参加社会实践活动，从而使自我更好的接触社会、了解社会，并得到锻炼，增加实践经验。</t>
    </r>
  </si>
  <si>
    <r>
      <rPr>
        <sz val="11"/>
        <rFont val="宋体"/>
        <family val="3"/>
        <charset val="134"/>
      </rPr>
      <t>付锦程</t>
    </r>
  </si>
  <si>
    <r>
      <t>1.</t>
    </r>
    <r>
      <rPr>
        <sz val="11"/>
        <rFont val="宋体"/>
        <family val="3"/>
        <charset val="134"/>
      </rPr>
      <t>思想品德：思想上积极上进，拥护党的领导，积极向党组织靠拢，政治立场坚定。</t>
    </r>
    <r>
      <rPr>
        <sz val="11"/>
        <rFont val="Times New Roman"/>
        <family val="1"/>
      </rPr>
      <t xml:space="preserve">
2.</t>
    </r>
    <r>
      <rPr>
        <sz val="11"/>
        <rFont val="宋体"/>
        <family val="3"/>
        <charset val="134"/>
      </rPr>
      <t>综合排名：</t>
    </r>
    <r>
      <rPr>
        <sz val="11"/>
        <rFont val="Times New Roman"/>
        <family val="1"/>
      </rPr>
      <t>13/45</t>
    </r>
    <r>
      <rPr>
        <sz val="11"/>
        <rFont val="宋体"/>
        <family val="3"/>
        <charset val="134"/>
      </rPr>
      <t>。</t>
    </r>
    <r>
      <rPr>
        <sz val="11"/>
        <rFont val="Times New Roman"/>
        <family val="1"/>
      </rPr>
      <t xml:space="preserve">
3.</t>
    </r>
    <r>
      <rPr>
        <sz val="11"/>
        <rFont val="宋体"/>
        <family val="3"/>
        <charset val="134"/>
      </rPr>
      <t>科研成果：主持校级研究生创新项目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荣誉称号：获研究生和平精英大赛二等奖。</t>
    </r>
    <r>
      <rPr>
        <sz val="11"/>
        <rFont val="Times New Roman"/>
        <family val="1"/>
      </rPr>
      <t xml:space="preserve">
5.</t>
    </r>
    <r>
      <rPr>
        <sz val="11"/>
        <rFont val="宋体"/>
        <family val="3"/>
        <charset val="134"/>
      </rPr>
      <t>个人经历：积极参与学院组织的各项活动</t>
    </r>
  </si>
  <si>
    <r>
      <rPr>
        <sz val="11"/>
        <rFont val="宋体"/>
        <family val="3"/>
        <charset val="134"/>
      </rPr>
      <t>郭栋财</t>
    </r>
  </si>
  <si>
    <r>
      <t>1</t>
    </r>
    <r>
      <rPr>
        <sz val="11"/>
        <rFont val="宋体"/>
        <family val="3"/>
        <charset val="134"/>
      </rPr>
      <t>思想品德：积极进取，热爱祖国，热爱人民，热爱中国共产党，拥护党的领导，遵守国家的法律法规及各项规章制度。</t>
    </r>
    <r>
      <rPr>
        <sz val="11"/>
        <rFont val="Times New Roman"/>
        <family val="1"/>
      </rPr>
      <t xml:space="preserve">
2.</t>
    </r>
    <r>
      <rPr>
        <sz val="11"/>
        <rFont val="宋体"/>
        <family val="3"/>
        <charset val="134"/>
      </rPr>
      <t>综合排名：</t>
    </r>
    <r>
      <rPr>
        <sz val="11"/>
        <rFont val="Times New Roman"/>
        <family val="1"/>
      </rPr>
      <t>14/45</t>
    </r>
    <r>
      <rPr>
        <sz val="11"/>
        <rFont val="宋体"/>
        <family val="3"/>
        <charset val="134"/>
      </rPr>
      <t>。</t>
    </r>
  </si>
  <si>
    <r>
      <rPr>
        <sz val="11"/>
        <rFont val="宋体"/>
        <family val="3"/>
        <charset val="134"/>
      </rPr>
      <t>马尚洁</t>
    </r>
  </si>
  <si>
    <r>
      <t>1.</t>
    </r>
    <r>
      <rPr>
        <sz val="11"/>
        <rFont val="宋体"/>
        <family val="3"/>
        <charset val="134"/>
      </rPr>
      <t>思想品德：本人在思想上积极向党组织靠拢，政治立场坚定，热爱祖国。学习上刻苦学习，认真钻研。</t>
    </r>
    <r>
      <rPr>
        <sz val="11"/>
        <rFont val="Times New Roman"/>
        <family val="1"/>
      </rPr>
      <t xml:space="preserve">
2.</t>
    </r>
    <r>
      <rPr>
        <sz val="11"/>
        <rFont val="宋体"/>
        <family val="3"/>
        <charset val="134"/>
      </rPr>
      <t>综合排名：</t>
    </r>
    <r>
      <rPr>
        <sz val="11"/>
        <rFont val="Times New Roman"/>
        <family val="1"/>
      </rPr>
      <t>15/45</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2021</t>
    </r>
    <r>
      <rPr>
        <sz val="11"/>
        <rFont val="宋体"/>
        <family val="3"/>
        <charset val="134"/>
      </rPr>
      <t>自治区学业奖学金。</t>
    </r>
    <r>
      <rPr>
        <sz val="11"/>
        <rFont val="Times New Roman"/>
        <family val="1"/>
      </rPr>
      <t xml:space="preserve">
4.</t>
    </r>
    <r>
      <rPr>
        <sz val="11"/>
        <rFont val="宋体"/>
        <family val="3"/>
        <charset val="134"/>
      </rPr>
      <t>个人经历：积极乐观，热爱运动，积极参加校内外组织的各项活动。</t>
    </r>
  </si>
  <si>
    <r>
      <rPr>
        <sz val="11"/>
        <rFont val="宋体"/>
        <family val="3"/>
        <charset val="134"/>
      </rPr>
      <t>李江博</t>
    </r>
  </si>
  <si>
    <r>
      <t>1.</t>
    </r>
    <r>
      <rPr>
        <sz val="11"/>
        <rFont val="宋体"/>
        <family val="3"/>
        <charset val="134"/>
      </rPr>
      <t>思想品德：在政治思想方面，积极参加学院组织的思想政治学习，关注时事政治，始终保持与党中央高度一致，遵守学院和学校的相关规定。</t>
    </r>
    <r>
      <rPr>
        <sz val="11"/>
        <rFont val="Times New Roman"/>
        <family val="1"/>
      </rPr>
      <t xml:space="preserve">
2.</t>
    </r>
    <r>
      <rPr>
        <sz val="11"/>
        <rFont val="宋体"/>
        <family val="3"/>
        <charset val="134"/>
      </rPr>
      <t>综合排名：</t>
    </r>
    <r>
      <rPr>
        <sz val="11"/>
        <rFont val="Times New Roman"/>
        <family val="1"/>
      </rPr>
      <t>16/45</t>
    </r>
    <r>
      <rPr>
        <sz val="11"/>
        <rFont val="宋体"/>
        <family val="3"/>
        <charset val="134"/>
      </rPr>
      <t>。</t>
    </r>
    <r>
      <rPr>
        <sz val="11"/>
        <rFont val="Times New Roman"/>
        <family val="1"/>
      </rPr>
      <t xml:space="preserve">
3.</t>
    </r>
    <r>
      <rPr>
        <sz val="11"/>
        <rFont val="宋体"/>
        <family val="3"/>
        <charset val="134"/>
      </rPr>
      <t>荣誉称号：获得校级文化活动三等奖</t>
    </r>
  </si>
  <si>
    <r>
      <rPr>
        <sz val="11"/>
        <rFont val="宋体"/>
        <family val="3"/>
        <charset val="134"/>
      </rPr>
      <t>席海珅</t>
    </r>
  </si>
  <si>
    <r>
      <t>1.</t>
    </r>
    <r>
      <rPr>
        <sz val="11"/>
        <rFont val="宋体"/>
        <family val="3"/>
        <charset val="134"/>
      </rPr>
      <t>思想品德：热爱祖国，遵纪守法，政治立场坚定，遵守学校和学院的相关规定。</t>
    </r>
    <r>
      <rPr>
        <sz val="11"/>
        <rFont val="Times New Roman"/>
        <family val="1"/>
      </rPr>
      <t xml:space="preserve">
2.</t>
    </r>
    <r>
      <rPr>
        <sz val="11"/>
        <rFont val="宋体"/>
        <family val="3"/>
        <charset val="134"/>
      </rPr>
      <t>综合排名：</t>
    </r>
    <r>
      <rPr>
        <sz val="11"/>
        <rFont val="Times New Roman"/>
        <family val="1"/>
      </rPr>
      <t>5/25</t>
    </r>
    <r>
      <rPr>
        <sz val="11"/>
        <rFont val="宋体"/>
        <family val="3"/>
        <charset val="134"/>
      </rPr>
      <t>。</t>
    </r>
    <r>
      <rPr>
        <sz val="11"/>
        <rFont val="Times New Roman"/>
        <family val="1"/>
      </rPr>
      <t xml:space="preserve">
3.</t>
    </r>
    <r>
      <rPr>
        <sz val="11"/>
        <rFont val="宋体"/>
        <family val="3"/>
        <charset val="134"/>
      </rPr>
      <t>荣誉称号：新疆微生物学会第一届显微摄影大赛二等奖。</t>
    </r>
  </si>
  <si>
    <r>
      <rPr>
        <sz val="11"/>
        <rFont val="宋体"/>
        <family val="3"/>
        <charset val="134"/>
      </rPr>
      <t>董志铭</t>
    </r>
  </si>
  <si>
    <r>
      <t>1.</t>
    </r>
    <r>
      <rPr>
        <sz val="11"/>
        <rFont val="宋体"/>
        <family val="3"/>
        <charset val="134"/>
      </rPr>
      <t>思想品德：思想端正，热爱祖国，对党忠诚，遵纪守法，坚决拥护共产党领导和社会主义制度。</t>
    </r>
    <r>
      <rPr>
        <sz val="11"/>
        <rFont val="Times New Roman"/>
        <family val="1"/>
      </rPr>
      <t xml:space="preserve">
2.</t>
    </r>
    <r>
      <rPr>
        <sz val="11"/>
        <rFont val="宋体"/>
        <family val="3"/>
        <charset val="134"/>
      </rPr>
      <t>综合排名：</t>
    </r>
    <r>
      <rPr>
        <sz val="11"/>
        <rFont val="Times New Roman"/>
        <family val="1"/>
      </rPr>
      <t>6/25</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2021</t>
    </r>
    <r>
      <rPr>
        <sz val="11"/>
        <rFont val="宋体"/>
        <family val="3"/>
        <charset val="134"/>
      </rPr>
      <t>年</t>
    </r>
    <r>
      <rPr>
        <sz val="11"/>
        <rFont val="Times New Roman"/>
        <family val="1"/>
      </rPr>
      <t>10</t>
    </r>
    <r>
      <rPr>
        <sz val="11"/>
        <rFont val="宋体"/>
        <family val="3"/>
        <charset val="134"/>
      </rPr>
      <t>月至</t>
    </r>
    <r>
      <rPr>
        <sz val="11"/>
        <rFont val="Times New Roman"/>
        <family val="1"/>
      </rPr>
      <t>2022</t>
    </r>
    <r>
      <rPr>
        <sz val="11"/>
        <rFont val="宋体"/>
        <family val="3"/>
        <charset val="134"/>
      </rPr>
      <t>年</t>
    </r>
    <r>
      <rPr>
        <sz val="11"/>
        <rFont val="Times New Roman"/>
        <family val="1"/>
      </rPr>
      <t>10</t>
    </r>
    <r>
      <rPr>
        <sz val="11"/>
        <rFont val="宋体"/>
        <family val="3"/>
        <charset val="134"/>
      </rPr>
      <t>月担任研究生第二党支部宣传委员。</t>
    </r>
  </si>
  <si>
    <r>
      <rPr>
        <sz val="11"/>
        <rFont val="宋体"/>
        <family val="3"/>
        <charset val="134"/>
      </rPr>
      <t>单佳祁</t>
    </r>
  </si>
  <si>
    <r>
      <t>1.</t>
    </r>
    <r>
      <rPr>
        <sz val="11"/>
        <rFont val="宋体"/>
        <family val="3"/>
        <charset val="134"/>
      </rPr>
      <t>思想品德：各方面严格要求自己，积极向上，不断进取，时刻接受着党的教育和监督，努力使自己做得更好。</t>
    </r>
    <r>
      <rPr>
        <sz val="11"/>
        <rFont val="Times New Roman"/>
        <family val="1"/>
      </rPr>
      <t xml:space="preserve">
2.</t>
    </r>
    <r>
      <rPr>
        <sz val="11"/>
        <rFont val="宋体"/>
        <family val="3"/>
        <charset val="134"/>
      </rPr>
      <t>综合排名：</t>
    </r>
    <r>
      <rPr>
        <sz val="11"/>
        <rFont val="Times New Roman"/>
        <family val="1"/>
      </rPr>
      <t>7/25</t>
    </r>
    <r>
      <rPr>
        <sz val="11"/>
        <rFont val="宋体"/>
        <family val="3"/>
        <charset val="134"/>
      </rPr>
      <t>。</t>
    </r>
  </si>
  <si>
    <r>
      <rPr>
        <sz val="11"/>
        <rFont val="宋体"/>
        <family val="3"/>
        <charset val="134"/>
      </rPr>
      <t>鄢蓉</t>
    </r>
  </si>
  <si>
    <r>
      <t>1.</t>
    </r>
    <r>
      <rPr>
        <sz val="11"/>
        <rFont val="宋体"/>
        <family val="3"/>
        <charset val="134"/>
      </rPr>
      <t>思想品德：思想端正，热爱祖国，对党忠诚，遵纪守法，坚决拥护共产党领导和社会主义制度。</t>
    </r>
    <r>
      <rPr>
        <sz val="11"/>
        <rFont val="Times New Roman"/>
        <family val="1"/>
      </rPr>
      <t xml:space="preserve">
2.</t>
    </r>
    <r>
      <rPr>
        <sz val="11"/>
        <rFont val="宋体"/>
        <family val="3"/>
        <charset val="134"/>
      </rPr>
      <t>综合排名：</t>
    </r>
    <r>
      <rPr>
        <sz val="11"/>
        <rFont val="Times New Roman"/>
        <family val="1"/>
      </rPr>
      <t>8/25</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2020</t>
    </r>
    <r>
      <rPr>
        <sz val="11"/>
        <rFont val="宋体"/>
        <family val="3"/>
        <charset val="134"/>
      </rPr>
      <t>自治区学业奖学金。</t>
    </r>
    <r>
      <rPr>
        <sz val="11"/>
        <rFont val="Times New Roman"/>
        <family val="1"/>
      </rPr>
      <t xml:space="preserve">
4.</t>
    </r>
    <r>
      <rPr>
        <sz val="11"/>
        <rFont val="宋体"/>
        <family val="3"/>
        <charset val="134"/>
      </rPr>
      <t>个人经历：担任学硕二班副班长，研究生会宣传部委员。</t>
    </r>
  </si>
  <si>
    <r>
      <rPr>
        <sz val="11"/>
        <rFont val="宋体"/>
        <family val="3"/>
        <charset val="134"/>
      </rPr>
      <t>粟神强</t>
    </r>
  </si>
  <si>
    <r>
      <t>1.</t>
    </r>
    <r>
      <rPr>
        <sz val="11"/>
        <rFont val="宋体"/>
        <family val="3"/>
        <charset val="134"/>
      </rPr>
      <t>思想品德：本人热爱热爱中国共产党的领导，对党忠诚，热爱祖国；生活中团结同学，乐于助人。</t>
    </r>
    <r>
      <rPr>
        <sz val="11"/>
        <rFont val="Times New Roman"/>
        <family val="1"/>
      </rPr>
      <t xml:space="preserve">
2.</t>
    </r>
    <r>
      <rPr>
        <sz val="11"/>
        <rFont val="宋体"/>
        <family val="3"/>
        <charset val="134"/>
      </rPr>
      <t>综合排名：</t>
    </r>
    <r>
      <rPr>
        <sz val="11"/>
        <rFont val="Times New Roman"/>
        <family val="1"/>
      </rPr>
      <t>9/25</t>
    </r>
    <r>
      <rPr>
        <sz val="11"/>
        <rFont val="宋体"/>
        <family val="3"/>
        <charset val="134"/>
      </rPr>
      <t>（以植物病理学专业方向进行排名）。</t>
    </r>
    <r>
      <rPr>
        <sz val="11"/>
        <rFont val="Times New Roman"/>
        <family val="1"/>
      </rPr>
      <t xml:space="preserve">
3.</t>
    </r>
    <r>
      <rPr>
        <sz val="11"/>
        <rFont val="宋体"/>
        <family val="3"/>
        <charset val="134"/>
      </rPr>
      <t>荣誉称号：获</t>
    </r>
    <r>
      <rPr>
        <sz val="11"/>
        <rFont val="Times New Roman"/>
        <family val="1"/>
      </rPr>
      <t>“</t>
    </r>
    <r>
      <rPr>
        <sz val="11"/>
        <rFont val="宋体"/>
        <family val="3"/>
        <charset val="134"/>
      </rPr>
      <t>喜迎</t>
    </r>
    <r>
      <rPr>
        <sz val="11"/>
        <rFont val="Times New Roman"/>
        <family val="1"/>
      </rPr>
      <t>70</t>
    </r>
    <r>
      <rPr>
        <sz val="11"/>
        <rFont val="宋体"/>
        <family val="3"/>
        <charset val="134"/>
      </rPr>
      <t>年校庆</t>
    </r>
    <r>
      <rPr>
        <sz val="11"/>
        <rFont val="Times New Roman"/>
        <family val="1"/>
      </rPr>
      <t xml:space="preserve"> </t>
    </r>
    <r>
      <rPr>
        <sz val="11"/>
        <rFont val="宋体"/>
        <family val="3"/>
        <charset val="134"/>
      </rPr>
      <t>建书香校园</t>
    </r>
    <r>
      <rPr>
        <sz val="11"/>
        <rFont val="Times New Roman"/>
        <family val="1"/>
      </rPr>
      <t>”</t>
    </r>
    <r>
      <rPr>
        <sz val="11"/>
        <rFont val="宋体"/>
        <family val="3"/>
        <charset val="134"/>
      </rPr>
      <t>阅读积分挑战赛优秀奖。</t>
    </r>
  </si>
  <si>
    <r>
      <rPr>
        <sz val="11"/>
        <rFont val="宋体"/>
        <family val="3"/>
        <charset val="134"/>
      </rPr>
      <t>冯佳楠</t>
    </r>
  </si>
  <si>
    <r>
      <t>1.</t>
    </r>
    <r>
      <rPr>
        <sz val="11"/>
        <rFont val="宋体"/>
        <family val="3"/>
        <charset val="134"/>
      </rPr>
      <t>思想品德：思想上本人努力向党组织靠拢，并时刻用理论指导自己的行为。</t>
    </r>
    <r>
      <rPr>
        <sz val="11"/>
        <rFont val="Times New Roman"/>
        <family val="1"/>
      </rPr>
      <t xml:space="preserve">
2.</t>
    </r>
    <r>
      <rPr>
        <sz val="11"/>
        <rFont val="宋体"/>
        <family val="3"/>
        <charset val="134"/>
      </rPr>
      <t>综合排名：</t>
    </r>
    <r>
      <rPr>
        <sz val="11"/>
        <rFont val="Times New Roman"/>
        <family val="1"/>
      </rPr>
      <t>2/9</t>
    </r>
    <r>
      <rPr>
        <sz val="11"/>
        <rFont val="宋体"/>
        <family val="3"/>
        <charset val="134"/>
      </rPr>
      <t>（以农药学专业方向进行排名）。</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自治区奖学金</t>
    </r>
  </si>
  <si>
    <r>
      <rPr>
        <sz val="11"/>
        <rFont val="宋体"/>
        <family val="3"/>
        <charset val="134"/>
      </rPr>
      <t>梁赫</t>
    </r>
  </si>
  <si>
    <r>
      <t>1.</t>
    </r>
    <r>
      <rPr>
        <sz val="11"/>
        <rFont val="宋体"/>
        <family val="3"/>
        <charset val="134"/>
      </rPr>
      <t>思想品德：本人热爱热爱中国共产党的领导，对党忠诚，热爱祖国；生活中团结同学，乐于助人。</t>
    </r>
    <r>
      <rPr>
        <sz val="11"/>
        <rFont val="Times New Roman"/>
        <family val="1"/>
      </rPr>
      <t xml:space="preserve">
2.</t>
    </r>
    <r>
      <rPr>
        <sz val="11"/>
        <rFont val="宋体"/>
        <family val="3"/>
        <charset val="134"/>
      </rPr>
      <t>综合排名：</t>
    </r>
    <r>
      <rPr>
        <sz val="11"/>
        <rFont val="Times New Roman"/>
        <family val="1"/>
      </rPr>
      <t>3/9</t>
    </r>
    <r>
      <rPr>
        <sz val="11"/>
        <rFont val="宋体"/>
        <family val="3"/>
        <charset val="134"/>
      </rPr>
      <t>（以农药学专业方向进行排名）。</t>
    </r>
    <r>
      <rPr>
        <sz val="11"/>
        <rFont val="Times New Roman"/>
        <family val="1"/>
      </rPr>
      <t xml:space="preserve">
3.</t>
    </r>
    <r>
      <rPr>
        <sz val="11"/>
        <rFont val="宋体"/>
        <family val="3"/>
        <charset val="134"/>
      </rPr>
      <t>荣誉称号：①第七届中国国际互联网</t>
    </r>
    <r>
      <rPr>
        <sz val="11"/>
        <rFont val="Times New Roman"/>
        <family val="1"/>
      </rPr>
      <t>+</t>
    </r>
    <r>
      <rPr>
        <sz val="11"/>
        <rFont val="宋体"/>
        <family val="3"/>
        <charset val="134"/>
      </rPr>
      <t>大学生创新创业大赛国家级银奖②第七届中国国际互联网</t>
    </r>
    <r>
      <rPr>
        <sz val="11"/>
        <rFont val="Times New Roman"/>
        <family val="1"/>
      </rPr>
      <t>+</t>
    </r>
    <r>
      <rPr>
        <sz val="11"/>
        <rFont val="宋体"/>
        <family val="3"/>
        <charset val="134"/>
      </rPr>
      <t>自治区级金奖</t>
    </r>
    <r>
      <rPr>
        <sz val="11"/>
        <rFont val="Times New Roman"/>
        <family val="1"/>
      </rPr>
      <t xml:space="preserve">
4.</t>
    </r>
    <r>
      <rPr>
        <sz val="11"/>
        <rFont val="宋体"/>
        <family val="3"/>
        <charset val="134"/>
      </rPr>
      <t>个人经历：曾任新疆农业大学农学院研究生第二党支部支部副书记。</t>
    </r>
  </si>
  <si>
    <r>
      <t>1.</t>
    </r>
    <r>
      <rPr>
        <sz val="11"/>
        <rFont val="宋体"/>
        <family val="3"/>
        <charset val="134"/>
      </rPr>
      <t>思想品德：本人思想上积极进步，有正确的人生观和价值观，积极向党组织靠拢。</t>
    </r>
    <r>
      <rPr>
        <sz val="11"/>
        <rFont val="Times New Roman"/>
        <family val="1"/>
      </rPr>
      <t xml:space="preserve">
2.</t>
    </r>
    <r>
      <rPr>
        <sz val="11"/>
        <rFont val="宋体"/>
        <family val="3"/>
        <charset val="134"/>
      </rPr>
      <t>综合排名：</t>
    </r>
    <r>
      <rPr>
        <sz val="11"/>
        <rFont val="Times New Roman"/>
        <family val="1"/>
      </rPr>
      <t>7/25</t>
    </r>
    <r>
      <rPr>
        <sz val="11"/>
        <rFont val="宋体"/>
        <family val="3"/>
        <charset val="134"/>
      </rPr>
      <t>（以农业昆虫与害虫防治专业方向进行排名）。</t>
    </r>
    <r>
      <rPr>
        <sz val="11"/>
        <rFont val="Times New Roman"/>
        <family val="1"/>
      </rPr>
      <t xml:space="preserve">
3.</t>
    </r>
    <r>
      <rPr>
        <sz val="11"/>
        <rFont val="宋体"/>
        <family val="3"/>
        <charset val="134"/>
      </rPr>
      <t>荣誉称号：主持校级研究生创新项目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年自治区奖学金；校级优秀研究生干部、校级优秀研究生。</t>
    </r>
  </si>
  <si>
    <r>
      <rPr>
        <sz val="11"/>
        <rFont val="宋体"/>
        <family val="3"/>
        <charset val="134"/>
      </rPr>
      <t>唐洋</t>
    </r>
  </si>
  <si>
    <r>
      <t>1.</t>
    </r>
    <r>
      <rPr>
        <sz val="11"/>
        <rFont val="宋体"/>
        <family val="3"/>
        <charset val="134"/>
      </rPr>
      <t>思想品德：本人政治立场坚定，坚决拥护中国共产党的领导，吃苦耐劳，乐于助人。</t>
    </r>
    <r>
      <rPr>
        <sz val="11"/>
        <rFont val="Times New Roman"/>
        <family val="1"/>
      </rPr>
      <t xml:space="preserve">
2.</t>
    </r>
    <r>
      <rPr>
        <sz val="11"/>
        <rFont val="宋体"/>
        <family val="3"/>
        <charset val="134"/>
      </rPr>
      <t>综合排名：</t>
    </r>
    <r>
      <rPr>
        <sz val="11"/>
        <rFont val="Times New Roman"/>
        <family val="1"/>
      </rPr>
      <t>8/25</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2022</t>
    </r>
    <r>
      <rPr>
        <sz val="11"/>
        <rFont val="宋体"/>
        <family val="3"/>
        <charset val="134"/>
      </rPr>
      <t>年乡村振兴志愿者活动担任队长，在班级里担任班长。</t>
    </r>
  </si>
  <si>
    <r>
      <rPr>
        <sz val="11"/>
        <rFont val="宋体"/>
        <family val="3"/>
        <charset val="134"/>
      </rPr>
      <t>孟卓</t>
    </r>
  </si>
  <si>
    <r>
      <t>1.</t>
    </r>
    <r>
      <rPr>
        <sz val="11"/>
        <rFont val="宋体"/>
        <family val="3"/>
        <charset val="134"/>
      </rPr>
      <t>思想品德：思想上积极进取，品德端正，热爱祖国，对党忠诚，时刻以优秀党员标准要求自己。</t>
    </r>
    <r>
      <rPr>
        <sz val="11"/>
        <rFont val="Times New Roman"/>
        <family val="1"/>
      </rPr>
      <t xml:space="preserve">
2.</t>
    </r>
    <r>
      <rPr>
        <sz val="11"/>
        <rFont val="宋体"/>
        <family val="3"/>
        <charset val="134"/>
      </rPr>
      <t>综合排名：</t>
    </r>
    <r>
      <rPr>
        <sz val="11"/>
        <rFont val="Times New Roman"/>
        <family val="1"/>
      </rPr>
      <t>9/25</t>
    </r>
    <r>
      <rPr>
        <sz val="11"/>
        <rFont val="宋体"/>
        <family val="3"/>
        <charset val="134"/>
      </rPr>
      <t>。</t>
    </r>
    <r>
      <rPr>
        <sz val="11"/>
        <rFont val="Times New Roman"/>
        <family val="1"/>
      </rPr>
      <t xml:space="preserve">
3.</t>
    </r>
    <r>
      <rPr>
        <sz val="11"/>
        <rFont val="宋体"/>
        <family val="3"/>
        <charset val="134"/>
      </rPr>
      <t>荣誉称号：①新疆玛纳斯县第四届创新创业大赛二等奖②校级乡村振兴志愿者三等奖</t>
    </r>
    <r>
      <rPr>
        <sz val="11"/>
        <rFont val="Times New Roman"/>
        <family val="1"/>
      </rPr>
      <t xml:space="preserve"> </t>
    </r>
    <r>
      <rPr>
        <sz val="11"/>
        <rFont val="宋体"/>
        <family val="3"/>
        <charset val="134"/>
      </rPr>
      <t>③第九届新疆创新创业大赛鼓励奖。</t>
    </r>
  </si>
  <si>
    <r>
      <rPr>
        <sz val="11"/>
        <rFont val="宋体"/>
        <family val="3"/>
        <charset val="134"/>
      </rPr>
      <t>王佳华</t>
    </r>
  </si>
  <si>
    <r>
      <t>1.</t>
    </r>
    <r>
      <rPr>
        <sz val="11"/>
        <rFont val="宋体"/>
        <family val="3"/>
        <charset val="134"/>
      </rPr>
      <t>思想品德：本人热爱热爱中国共产党的领导，对党忠诚，热爱祖国；生活中团结同学，乐于助人。</t>
    </r>
    <r>
      <rPr>
        <sz val="11"/>
        <rFont val="Times New Roman"/>
        <family val="1"/>
      </rPr>
      <t xml:space="preserve">
2.</t>
    </r>
    <r>
      <rPr>
        <sz val="11"/>
        <rFont val="宋体"/>
        <family val="3"/>
        <charset val="134"/>
      </rPr>
      <t>综合排名：</t>
    </r>
    <r>
      <rPr>
        <sz val="11"/>
        <rFont val="Times New Roman"/>
        <family val="1"/>
      </rPr>
      <t>10/25</t>
    </r>
    <r>
      <rPr>
        <sz val="11"/>
        <rFont val="宋体"/>
        <family val="3"/>
        <charset val="134"/>
      </rPr>
      <t>。</t>
    </r>
    <r>
      <rPr>
        <sz val="11"/>
        <rFont val="Times New Roman"/>
        <family val="1"/>
      </rPr>
      <t xml:space="preserve">
3.</t>
    </r>
    <r>
      <rPr>
        <sz val="11"/>
        <rFont val="宋体"/>
        <family val="3"/>
        <charset val="134"/>
      </rPr>
      <t>个人经历：担任</t>
    </r>
    <r>
      <rPr>
        <sz val="11"/>
        <rFont val="Times New Roman"/>
        <family val="1"/>
      </rPr>
      <t>2021</t>
    </r>
    <r>
      <rPr>
        <sz val="11"/>
        <rFont val="宋体"/>
        <family val="3"/>
        <charset val="134"/>
      </rPr>
      <t>级学硕二班副班长一职，认真负责。</t>
    </r>
  </si>
  <si>
    <r>
      <rPr>
        <sz val="11"/>
        <rFont val="宋体"/>
        <family val="3"/>
        <charset val="134"/>
      </rPr>
      <t>赵云云</t>
    </r>
  </si>
  <si>
    <r>
      <t>1.</t>
    </r>
    <r>
      <rPr>
        <sz val="11"/>
        <rFont val="宋体"/>
        <family val="3"/>
        <charset val="134"/>
      </rPr>
      <t>思想品德：本人思想上积极向党组织靠拢，加强理论学习，坚定理想信念，积极参与班级活动，冬季堆雪人活动；学习刻苦努力。</t>
    </r>
    <r>
      <rPr>
        <sz val="11"/>
        <rFont val="Times New Roman"/>
        <family val="1"/>
      </rPr>
      <t xml:space="preserve">
2.</t>
    </r>
    <r>
      <rPr>
        <sz val="11"/>
        <rFont val="宋体"/>
        <family val="3"/>
        <charset val="134"/>
      </rPr>
      <t>综合排名：</t>
    </r>
    <r>
      <rPr>
        <sz val="11"/>
        <rFont val="Times New Roman"/>
        <family val="1"/>
      </rPr>
      <t>11/25</t>
    </r>
    <r>
      <rPr>
        <sz val="11"/>
        <rFont val="宋体"/>
        <family val="3"/>
        <charset val="134"/>
      </rPr>
      <t>。</t>
    </r>
    <r>
      <rPr>
        <sz val="11"/>
        <rFont val="Times New Roman"/>
        <family val="1"/>
      </rPr>
      <t xml:space="preserve">
3.</t>
    </r>
    <r>
      <rPr>
        <sz val="11"/>
        <rFont val="宋体"/>
        <family val="3"/>
        <charset val="134"/>
      </rPr>
      <t>科研成果：二作一篇</t>
    </r>
    <r>
      <rPr>
        <sz val="11"/>
        <rFont val="Times New Roman"/>
        <family val="1"/>
      </rPr>
      <t>SCI</t>
    </r>
    <r>
      <rPr>
        <sz val="11"/>
        <rFont val="宋体"/>
        <family val="3"/>
        <charset val="134"/>
      </rPr>
      <t>已录用。</t>
    </r>
    <r>
      <rPr>
        <sz val="11"/>
        <rFont val="Times New Roman"/>
        <family val="1"/>
      </rPr>
      <t xml:space="preserve">
4.</t>
    </r>
    <r>
      <rPr>
        <sz val="11"/>
        <rFont val="宋体"/>
        <family val="3"/>
        <charset val="134"/>
      </rPr>
      <t>个人经历：在生活中乐于助人，为人友善。</t>
    </r>
  </si>
  <si>
    <r>
      <rPr>
        <sz val="11"/>
        <rFont val="宋体"/>
        <family val="3"/>
        <charset val="134"/>
      </rPr>
      <t>李倩文</t>
    </r>
  </si>
  <si>
    <r>
      <t>1.</t>
    </r>
    <r>
      <rPr>
        <sz val="11"/>
        <rFont val="宋体"/>
        <family val="3"/>
        <charset val="134"/>
      </rPr>
      <t>思想品德：始终以⼀名中共党员的身份要求自己，向党组织看齐，从⼀个学⽣党员最基本的行动上践行自己热爱国家和中华民族的信仰。</t>
    </r>
    <r>
      <rPr>
        <sz val="11"/>
        <rFont val="Times New Roman"/>
        <family val="1"/>
      </rPr>
      <t xml:space="preserve">
2.</t>
    </r>
    <r>
      <rPr>
        <sz val="11"/>
        <rFont val="宋体"/>
        <family val="3"/>
        <charset val="134"/>
      </rPr>
      <t>综合排名：</t>
    </r>
    <r>
      <rPr>
        <sz val="11"/>
        <rFont val="Times New Roman"/>
        <family val="1"/>
      </rPr>
      <t>5/16</t>
    </r>
    <r>
      <rPr>
        <sz val="11"/>
        <rFont val="宋体"/>
        <family val="3"/>
        <charset val="134"/>
      </rPr>
      <t>。</t>
    </r>
    <r>
      <rPr>
        <sz val="11"/>
        <rFont val="Times New Roman"/>
        <family val="1"/>
      </rPr>
      <t xml:space="preserve">
3.</t>
    </r>
    <r>
      <rPr>
        <sz val="11"/>
        <rFont val="宋体"/>
        <family val="3"/>
        <charset val="134"/>
      </rPr>
      <t>个人经历：在新疆农业大学农学院第一党支部担任宣传委员一职，⼯作尽职尽责。</t>
    </r>
  </si>
  <si>
    <r>
      <rPr>
        <sz val="11"/>
        <rFont val="宋体"/>
        <family val="3"/>
        <charset val="134"/>
      </rPr>
      <t>马百幻</t>
    </r>
  </si>
  <si>
    <r>
      <t>1.</t>
    </r>
    <r>
      <rPr>
        <sz val="11"/>
        <rFont val="宋体"/>
        <family val="3"/>
        <charset val="134"/>
      </rPr>
      <t>思想品德：作为一名中共党员，政治立场坚定，热爱祖国，日常生活中积极践行社会主义核心价值观，坚持以习近平新时代中国特色社会主义思想为指导，牢固树立</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，自觉践行社会主义核心价值观。</t>
    </r>
    <r>
      <rPr>
        <sz val="11"/>
        <rFont val="Times New Roman"/>
        <family val="1"/>
      </rPr>
      <t xml:space="preserve">
2.</t>
    </r>
    <r>
      <rPr>
        <sz val="11"/>
        <rFont val="宋体"/>
        <family val="3"/>
        <charset val="134"/>
      </rPr>
      <t>综合排名：</t>
    </r>
    <r>
      <rPr>
        <sz val="11"/>
        <rFont val="Times New Roman"/>
        <family val="1"/>
      </rPr>
      <t>7/16</t>
    </r>
    <r>
      <rPr>
        <sz val="11"/>
        <rFont val="宋体"/>
        <family val="3"/>
        <charset val="134"/>
      </rPr>
      <t>。</t>
    </r>
    <r>
      <rPr>
        <sz val="11"/>
        <rFont val="Times New Roman"/>
        <family val="1"/>
      </rPr>
      <t xml:space="preserve">
3.</t>
    </r>
    <r>
      <rPr>
        <sz val="11"/>
        <rFont val="宋体"/>
        <family val="3"/>
        <charset val="134"/>
      </rPr>
      <t>荣誉称号：积极参加学院组织的</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活动，获得绘画类一等奖。</t>
    </r>
    <r>
      <rPr>
        <sz val="11"/>
        <rFont val="Times New Roman"/>
        <family val="1"/>
      </rPr>
      <t xml:space="preserve">
4.</t>
    </r>
    <r>
      <rPr>
        <sz val="11"/>
        <rFont val="宋体"/>
        <family val="3"/>
        <charset val="134"/>
      </rPr>
      <t>个人经历：参加昌吉回族自治州呼图壁县抗疫志愿活动。</t>
    </r>
  </si>
  <si>
    <r>
      <rPr>
        <sz val="11"/>
        <rFont val="宋体"/>
        <family val="3"/>
        <charset val="134"/>
      </rPr>
      <t>苏改兰</t>
    </r>
  </si>
  <si>
    <r>
      <t>1.</t>
    </r>
    <r>
      <rPr>
        <sz val="11"/>
        <rFont val="宋体"/>
        <family val="3"/>
        <charset val="134"/>
      </rPr>
      <t>思想品德：热爱祖国，遵纪守法，思想端正，能吃苦耐劳，积极向上。</t>
    </r>
    <r>
      <rPr>
        <sz val="11"/>
        <rFont val="Times New Roman"/>
        <family val="1"/>
      </rPr>
      <t xml:space="preserve">
2.</t>
    </r>
    <r>
      <rPr>
        <sz val="11"/>
        <rFont val="宋体"/>
        <family val="3"/>
        <charset val="134"/>
      </rPr>
      <t>综合排名：</t>
    </r>
    <r>
      <rPr>
        <sz val="11"/>
        <rFont val="Times New Roman"/>
        <family val="1"/>
      </rPr>
      <t>8/16</t>
    </r>
    <r>
      <rPr>
        <sz val="11"/>
        <rFont val="宋体"/>
        <family val="3"/>
        <charset val="134"/>
      </rPr>
      <t>。</t>
    </r>
    <r>
      <rPr>
        <sz val="11"/>
        <rFont val="Times New Roman"/>
        <family val="1"/>
      </rPr>
      <t xml:space="preserve">
3.</t>
    </r>
    <r>
      <rPr>
        <sz val="11"/>
        <rFont val="宋体"/>
        <family val="3"/>
        <charset val="134"/>
      </rPr>
      <t>个人经历：研一下学期到新疆中药民族药研究所实践，跟随老师采样、实验，学到了很多。</t>
    </r>
  </si>
  <si>
    <r>
      <rPr>
        <sz val="11"/>
        <rFont val="宋体"/>
        <family val="3"/>
        <charset val="134"/>
      </rPr>
      <t>穆娜</t>
    </r>
  </si>
  <si>
    <r>
      <t>1.</t>
    </r>
    <r>
      <rPr>
        <sz val="11"/>
        <rFont val="宋体"/>
        <family val="3"/>
        <charset val="134"/>
      </rPr>
      <t>思想品德：思想上热爱祖国，拥护中国共产党的领导，勇于担当，吃苦耐劳，自觉遵守法律法规。</t>
    </r>
    <r>
      <rPr>
        <sz val="11"/>
        <rFont val="Times New Roman"/>
        <family val="1"/>
      </rPr>
      <t xml:space="preserve">
2.</t>
    </r>
    <r>
      <rPr>
        <sz val="11"/>
        <rFont val="宋体"/>
        <family val="3"/>
        <charset val="134"/>
      </rPr>
      <t>综合排名：</t>
    </r>
    <r>
      <rPr>
        <sz val="11"/>
        <rFont val="Times New Roman"/>
        <family val="1"/>
      </rPr>
      <t>9/16</t>
    </r>
    <r>
      <rPr>
        <sz val="11"/>
        <rFont val="宋体"/>
        <family val="3"/>
        <charset val="134"/>
      </rPr>
      <t>（以作物专业方向进行排名）。</t>
    </r>
    <r>
      <rPr>
        <sz val="11"/>
        <rFont val="Times New Roman"/>
        <family val="1"/>
      </rPr>
      <t xml:space="preserve">
3.</t>
    </r>
    <r>
      <rPr>
        <sz val="11"/>
        <rFont val="宋体"/>
        <family val="3"/>
        <charset val="134"/>
      </rPr>
      <t>个人经历：在自治区中药民族药研究所参加实践以来，通过咨询导师、查阅文献以及向同学请教等不断摸索科学实验的方法，学习并不断提高自己的能力。</t>
    </r>
  </si>
  <si>
    <r>
      <rPr>
        <sz val="11"/>
        <rFont val="宋体"/>
        <family val="3"/>
        <charset val="134"/>
      </rPr>
      <t>朱赫显</t>
    </r>
  </si>
  <si>
    <r>
      <t>1.</t>
    </r>
    <r>
      <rPr>
        <sz val="11"/>
        <rFont val="宋体"/>
        <family val="3"/>
        <charset val="134"/>
      </rPr>
      <t>思想品德：思想上热爱祖国，拥护中国共产党的领导，勇于担当，吃苦耐劳，自觉遵守法律法规。</t>
    </r>
    <r>
      <rPr>
        <sz val="11"/>
        <rFont val="Times New Roman"/>
        <family val="1"/>
      </rPr>
      <t xml:space="preserve">
2.</t>
    </r>
    <r>
      <rPr>
        <sz val="11"/>
        <rFont val="宋体"/>
        <family val="3"/>
        <charset val="134"/>
      </rPr>
      <t>综合排名：</t>
    </r>
    <r>
      <rPr>
        <sz val="11"/>
        <rFont val="Times New Roman"/>
        <family val="1"/>
      </rPr>
      <t>9/42</t>
    </r>
    <r>
      <rPr>
        <sz val="11"/>
        <rFont val="宋体"/>
        <family val="3"/>
        <charset val="134"/>
      </rPr>
      <t>（以种业专业方向进行排名）。</t>
    </r>
    <r>
      <rPr>
        <sz val="11"/>
        <rFont val="Times New Roman"/>
        <family val="1"/>
      </rPr>
      <t xml:space="preserve">
3.</t>
    </r>
    <r>
      <rPr>
        <sz val="11"/>
        <rFont val="宋体"/>
        <family val="3"/>
        <charset val="134"/>
      </rPr>
      <t>积极参与活动，曾获研究生王者荣耀大赛冠军</t>
    </r>
    <r>
      <rPr>
        <sz val="11"/>
        <rFont val="Times New Roman"/>
        <family val="1"/>
      </rPr>
      <t xml:space="preserve">
</t>
    </r>
    <r>
      <rPr>
        <sz val="11"/>
        <rFont val="宋体"/>
        <family val="3"/>
        <charset val="134"/>
      </rPr>
      <t>。</t>
    </r>
  </si>
  <si>
    <r>
      <rPr>
        <sz val="11"/>
        <rFont val="宋体"/>
        <family val="3"/>
        <charset val="134"/>
      </rPr>
      <t>施俊杰</t>
    </r>
  </si>
  <si>
    <r>
      <rPr>
        <sz val="11"/>
        <rFont val="宋体"/>
        <family val="3"/>
        <charset val="134"/>
      </rPr>
      <t>李强</t>
    </r>
  </si>
  <si>
    <r>
      <t>1.</t>
    </r>
    <r>
      <rPr>
        <sz val="11"/>
        <rFont val="宋体"/>
        <family val="3"/>
        <charset val="134"/>
      </rPr>
      <t>思想品德：平时认真学习马列主义、毛泽东思想、邓小平理论以及</t>
    </r>
    <r>
      <rPr>
        <sz val="11"/>
        <rFont val="Times New Roman"/>
        <family val="1"/>
      </rPr>
      <t>“</t>
    </r>
    <r>
      <rPr>
        <sz val="11"/>
        <rFont val="宋体"/>
        <family val="3"/>
        <charset val="134"/>
      </rPr>
      <t>三个代表</t>
    </r>
    <r>
      <rPr>
        <sz val="11"/>
        <rFont val="Times New Roman"/>
        <family val="1"/>
      </rPr>
      <t>”</t>
    </r>
    <r>
      <rPr>
        <sz val="11"/>
        <rFont val="宋体"/>
        <family val="3"/>
        <charset val="134"/>
      </rPr>
      <t>，时刻坚持党的先进性，深刻领会党的精神，从而不断提高自身政治修养。</t>
    </r>
    <r>
      <rPr>
        <sz val="11"/>
        <rFont val="Times New Roman"/>
        <family val="1"/>
      </rPr>
      <t xml:space="preserve">
2.</t>
    </r>
    <r>
      <rPr>
        <sz val="11"/>
        <rFont val="宋体"/>
        <family val="3"/>
        <charset val="134"/>
      </rPr>
      <t>综合排名：</t>
    </r>
    <r>
      <rPr>
        <sz val="11"/>
        <rFont val="Times New Roman"/>
        <family val="1"/>
      </rPr>
      <t>10/42</t>
    </r>
    <r>
      <rPr>
        <sz val="11"/>
        <rFont val="宋体"/>
        <family val="3"/>
        <charset val="134"/>
      </rPr>
      <t>。</t>
    </r>
    <r>
      <rPr>
        <sz val="11"/>
        <rFont val="Times New Roman"/>
        <family val="1"/>
      </rPr>
      <t xml:space="preserve">
3.</t>
    </r>
    <r>
      <rPr>
        <sz val="11"/>
        <rFont val="宋体"/>
        <family val="3"/>
        <charset val="134"/>
      </rPr>
      <t>科研成果：二作中文核心一篇。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年学校学业奖学金。</t>
    </r>
    <r>
      <rPr>
        <sz val="11"/>
        <rFont val="Times New Roman"/>
        <family val="1"/>
      </rPr>
      <t xml:space="preserve">
5.</t>
    </r>
    <r>
      <rPr>
        <sz val="11"/>
        <rFont val="宋体"/>
        <family val="3"/>
        <charset val="134"/>
      </rPr>
      <t>个人经历：担任研究生会文体部副部长一职，期间多次主持院级研会活动，认真履行自己的职责，服从老师安排。</t>
    </r>
  </si>
  <si>
    <r>
      <rPr>
        <sz val="11"/>
        <rFont val="宋体"/>
        <family val="3"/>
        <charset val="134"/>
      </rPr>
      <t>周千惠</t>
    </r>
  </si>
  <si>
    <r>
      <t>1.</t>
    </r>
    <r>
      <rPr>
        <sz val="11"/>
        <rFont val="宋体"/>
        <family val="3"/>
        <charset val="134"/>
      </rPr>
      <t>思想品德：作为一名中共党员，时刻关注国家时事政治，关心学校规章制度，严格要求自己，积极进取，乐观向上。</t>
    </r>
    <r>
      <rPr>
        <sz val="11"/>
        <rFont val="Times New Roman"/>
        <family val="1"/>
      </rPr>
      <t xml:space="preserve">
2.</t>
    </r>
    <r>
      <rPr>
        <sz val="11"/>
        <rFont val="宋体"/>
        <family val="3"/>
        <charset val="134"/>
      </rPr>
      <t>综合排名：</t>
    </r>
    <r>
      <rPr>
        <sz val="11"/>
        <rFont val="Times New Roman"/>
        <family val="1"/>
      </rPr>
      <t>11/42</t>
    </r>
    <r>
      <rPr>
        <sz val="11"/>
        <rFont val="宋体"/>
        <family val="3"/>
        <charset val="134"/>
      </rPr>
      <t>。</t>
    </r>
    <r>
      <rPr>
        <sz val="11"/>
        <rFont val="Times New Roman"/>
        <family val="1"/>
      </rPr>
      <t xml:space="preserve">
3.</t>
    </r>
    <r>
      <rPr>
        <sz val="11"/>
        <rFont val="宋体"/>
        <family val="3"/>
        <charset val="134"/>
      </rPr>
      <t>个人经历：担任农学院研究生会办公室</t>
    </r>
  </si>
  <si>
    <r>
      <rPr>
        <sz val="11"/>
        <rFont val="宋体"/>
        <family val="3"/>
        <charset val="134"/>
      </rPr>
      <t>乔丹</t>
    </r>
  </si>
  <si>
    <r>
      <t>1.</t>
    </r>
    <r>
      <rPr>
        <sz val="11"/>
        <rFont val="宋体"/>
        <family val="3"/>
        <charset val="134"/>
      </rPr>
      <t>思想品德：身为一名党员，时刻以高标准严格要求自己，加强政治理论学习，坚定理想信念。</t>
    </r>
    <r>
      <rPr>
        <sz val="11"/>
        <rFont val="Times New Roman"/>
        <family val="1"/>
      </rPr>
      <t xml:space="preserve">
2.</t>
    </r>
    <r>
      <rPr>
        <sz val="11"/>
        <rFont val="宋体"/>
        <family val="3"/>
        <charset val="134"/>
      </rPr>
      <t>综合排名：</t>
    </r>
    <r>
      <rPr>
        <sz val="11"/>
        <rFont val="Times New Roman"/>
        <family val="1"/>
      </rPr>
      <t>12/42</t>
    </r>
    <r>
      <rPr>
        <sz val="11"/>
        <rFont val="宋体"/>
        <family val="3"/>
        <charset val="134"/>
      </rPr>
      <t>。</t>
    </r>
  </si>
  <si>
    <r>
      <rPr>
        <sz val="11"/>
        <rFont val="宋体"/>
        <family val="3"/>
        <charset val="134"/>
      </rPr>
      <t>徐子涵</t>
    </r>
  </si>
  <si>
    <r>
      <t>1.</t>
    </r>
    <r>
      <rPr>
        <sz val="11"/>
        <rFont val="宋体"/>
        <family val="3"/>
        <charset val="134"/>
      </rPr>
      <t>思想品德：热爱祖国，热爱中国共产党，积极向党组织看齐，坚决拥护党的领导。</t>
    </r>
    <r>
      <rPr>
        <sz val="11"/>
        <rFont val="Times New Roman"/>
        <family val="1"/>
      </rPr>
      <t xml:space="preserve">
2.</t>
    </r>
    <r>
      <rPr>
        <sz val="11"/>
        <rFont val="宋体"/>
        <family val="3"/>
        <charset val="134"/>
      </rPr>
      <t>综合排名：</t>
    </r>
    <r>
      <rPr>
        <sz val="11"/>
        <rFont val="Times New Roman"/>
        <family val="1"/>
      </rPr>
      <t>13/42</t>
    </r>
    <r>
      <rPr>
        <sz val="11"/>
        <rFont val="宋体"/>
        <family val="3"/>
        <charset val="134"/>
      </rPr>
      <t>。</t>
    </r>
    <r>
      <rPr>
        <sz val="11"/>
        <rFont val="Times New Roman"/>
        <family val="1"/>
      </rPr>
      <t xml:space="preserve">
3.</t>
    </r>
    <r>
      <rPr>
        <sz val="11"/>
        <rFont val="宋体"/>
        <family val="3"/>
        <charset val="134"/>
      </rPr>
      <t>个人经历：跟随学校爱心协会去敬老院和社区组织协助疫情工作的经验告诉我做事要有耐心爱心责任心</t>
    </r>
    <r>
      <rPr>
        <sz val="11"/>
        <rFont val="Times New Roman"/>
        <family val="1"/>
      </rPr>
      <t xml:space="preserve"> </t>
    </r>
    <r>
      <rPr>
        <sz val="11"/>
        <rFont val="宋体"/>
        <family val="3"/>
        <charset val="134"/>
      </rPr>
      <t>，这些宝贵的经历促使自己不断从实践中积累经验并时刻丰富自己的阅历。主动学习新知识，时刻注重自身进展和进步，提高自身的综合素养。</t>
    </r>
  </si>
  <si>
    <r>
      <rPr>
        <sz val="11"/>
        <rFont val="宋体"/>
        <family val="3"/>
        <charset val="134"/>
      </rPr>
      <t>曾雨康</t>
    </r>
  </si>
  <si>
    <r>
      <t>1.</t>
    </r>
    <r>
      <rPr>
        <sz val="11"/>
        <rFont val="宋体"/>
        <family val="3"/>
        <charset val="134"/>
      </rPr>
      <t>思想品德：本人在生活上乐于助人，为人好善，在学习上不耻下问，深入挖掘，在思想上，经常参加每周党课学习，并发表个人感谢与意见。</t>
    </r>
    <r>
      <rPr>
        <sz val="11"/>
        <rFont val="Times New Roman"/>
        <family val="1"/>
      </rPr>
      <t xml:space="preserve">
2.</t>
    </r>
    <r>
      <rPr>
        <sz val="11"/>
        <rFont val="宋体"/>
        <family val="3"/>
        <charset val="134"/>
      </rPr>
      <t>综合排名：</t>
    </r>
    <r>
      <rPr>
        <sz val="11"/>
        <rFont val="Times New Roman"/>
        <family val="1"/>
      </rPr>
      <t>14/42</t>
    </r>
    <r>
      <rPr>
        <sz val="11"/>
        <rFont val="宋体"/>
        <family val="3"/>
        <charset val="134"/>
      </rPr>
      <t>。</t>
    </r>
    <r>
      <rPr>
        <sz val="11"/>
        <rFont val="Times New Roman"/>
        <family val="1"/>
      </rPr>
      <t xml:space="preserve">
3.</t>
    </r>
    <r>
      <rPr>
        <sz val="11"/>
        <rFont val="宋体"/>
        <family val="3"/>
        <charset val="134"/>
      </rPr>
      <t>科研成果：发表软著。</t>
    </r>
    <r>
      <rPr>
        <sz val="11"/>
        <rFont val="Times New Roman"/>
        <family val="1"/>
      </rPr>
      <t xml:space="preserve">
4.</t>
    </r>
    <r>
      <rPr>
        <sz val="11"/>
        <rFont val="宋体"/>
        <family val="3"/>
        <charset val="134"/>
      </rPr>
      <t>个人经历：在实验中为实习生讲解作物生产原理并动手实践，并耐心讲解实验中所出现的问题。</t>
    </r>
  </si>
  <si>
    <r>
      <rPr>
        <sz val="11"/>
        <rFont val="宋体"/>
        <family val="3"/>
        <charset val="134"/>
      </rPr>
      <t>买吾鲁达</t>
    </r>
    <r>
      <rPr>
        <sz val="11"/>
        <rFont val="Times New Roman"/>
        <family val="1"/>
      </rPr>
      <t>·</t>
    </r>
    <r>
      <rPr>
        <sz val="11"/>
        <rFont val="宋体"/>
        <family val="3"/>
        <charset val="134"/>
      </rPr>
      <t>艾合买提</t>
    </r>
  </si>
  <si>
    <r>
      <t>1.</t>
    </r>
    <r>
      <rPr>
        <sz val="11"/>
        <rFont val="宋体"/>
        <family val="3"/>
        <charset val="134"/>
      </rPr>
      <t>思想品德：本人在思想方面。遵纪守法，积极进取，作为一名共青团员，严格要求自己。</t>
    </r>
    <r>
      <rPr>
        <sz val="11"/>
        <rFont val="Times New Roman"/>
        <family val="1"/>
      </rPr>
      <t xml:space="preserve">
2.</t>
    </r>
    <r>
      <rPr>
        <sz val="11"/>
        <rFont val="宋体"/>
        <family val="3"/>
        <charset val="134"/>
      </rPr>
      <t>综合排名：</t>
    </r>
    <r>
      <rPr>
        <sz val="11"/>
        <rFont val="Times New Roman"/>
        <family val="1"/>
      </rPr>
      <t>15/42</t>
    </r>
    <r>
      <rPr>
        <sz val="11"/>
        <rFont val="宋体"/>
        <family val="3"/>
        <charset val="134"/>
      </rPr>
      <t>。</t>
    </r>
    <r>
      <rPr>
        <sz val="11"/>
        <rFont val="Times New Roman"/>
        <family val="1"/>
      </rPr>
      <t xml:space="preserve">
3.</t>
    </r>
    <r>
      <rPr>
        <sz val="11"/>
        <rFont val="宋体"/>
        <family val="3"/>
        <charset val="134"/>
      </rPr>
      <t>个人经历：在班级工作方面，努力配合班委工作，在学院担任文体部副部，积极参加活动实践。</t>
    </r>
  </si>
  <si>
    <r>
      <rPr>
        <sz val="11"/>
        <rFont val="宋体"/>
        <family val="3"/>
        <charset val="134"/>
      </rPr>
      <t>杨钧婻</t>
    </r>
  </si>
  <si>
    <r>
      <t>1.</t>
    </r>
    <r>
      <rPr>
        <sz val="11"/>
        <rFont val="宋体"/>
        <family val="3"/>
        <charset val="134"/>
      </rPr>
      <t>思想品德：紧紧跟随中国共产党的领导，积极参加学校、学院举办的各类活动。</t>
    </r>
    <r>
      <rPr>
        <sz val="11"/>
        <rFont val="Times New Roman"/>
        <family val="1"/>
      </rPr>
      <t xml:space="preserve">
2.</t>
    </r>
    <r>
      <rPr>
        <sz val="11"/>
        <rFont val="宋体"/>
        <family val="3"/>
        <charset val="134"/>
      </rPr>
      <t>综合排名：</t>
    </r>
    <r>
      <rPr>
        <sz val="11"/>
        <rFont val="Times New Roman"/>
        <family val="1"/>
      </rPr>
      <t xml:space="preserve"> 16/42</t>
    </r>
    <r>
      <rPr>
        <sz val="11"/>
        <rFont val="宋体"/>
        <family val="3"/>
        <charset val="134"/>
      </rPr>
      <t>。</t>
    </r>
  </si>
  <si>
    <r>
      <rPr>
        <sz val="11"/>
        <rFont val="宋体"/>
        <family val="3"/>
        <charset val="134"/>
      </rPr>
      <t>姚梦瑶</t>
    </r>
  </si>
  <si>
    <r>
      <t>1.</t>
    </r>
    <r>
      <rPr>
        <sz val="11"/>
        <rFont val="宋体"/>
        <family val="3"/>
        <charset val="134"/>
      </rPr>
      <t>思想品德：本人有良好的道德修养，坚定的政治方向，遵纪守法。积极参加社会实践和社会活动。</t>
    </r>
    <r>
      <rPr>
        <sz val="11"/>
        <rFont val="Times New Roman"/>
        <family val="1"/>
      </rPr>
      <t xml:space="preserve">
2.</t>
    </r>
    <r>
      <rPr>
        <sz val="11"/>
        <rFont val="宋体"/>
        <family val="3"/>
        <charset val="134"/>
      </rPr>
      <t>综合排名：</t>
    </r>
    <r>
      <rPr>
        <sz val="11"/>
        <rFont val="Times New Roman"/>
        <family val="1"/>
      </rPr>
      <t>17/42</t>
    </r>
    <r>
      <rPr>
        <sz val="11"/>
        <rFont val="宋体"/>
        <family val="3"/>
        <charset val="134"/>
      </rPr>
      <t>。</t>
    </r>
  </si>
  <si>
    <r>
      <rPr>
        <sz val="11"/>
        <rFont val="宋体"/>
        <family val="3"/>
        <charset val="134"/>
      </rPr>
      <t>胡凤仪</t>
    </r>
  </si>
  <si>
    <r>
      <t>1.</t>
    </r>
    <r>
      <rPr>
        <sz val="11"/>
        <rFont val="宋体"/>
        <family val="3"/>
        <charset val="134"/>
      </rPr>
      <t>思想品德：本人一直要求进步吃苦耐劳，热爱祖国，拥护党的领导。</t>
    </r>
    <r>
      <rPr>
        <sz val="11"/>
        <rFont val="Times New Roman"/>
        <family val="1"/>
      </rPr>
      <t xml:space="preserve">
2.</t>
    </r>
    <r>
      <rPr>
        <sz val="11"/>
        <rFont val="宋体"/>
        <family val="3"/>
        <charset val="134"/>
      </rPr>
      <t>综合排名：</t>
    </r>
    <r>
      <rPr>
        <sz val="11"/>
        <rFont val="Times New Roman"/>
        <family val="1"/>
      </rPr>
      <t>18/42</t>
    </r>
    <r>
      <rPr>
        <sz val="11"/>
        <rFont val="宋体"/>
        <family val="3"/>
        <charset val="134"/>
      </rPr>
      <t>。</t>
    </r>
    <r>
      <rPr>
        <sz val="11"/>
        <rFont val="Times New Roman"/>
        <family val="1"/>
      </rPr>
      <t xml:space="preserve">
3.</t>
    </r>
    <r>
      <rPr>
        <sz val="11"/>
        <rFont val="宋体"/>
        <family val="3"/>
        <charset val="134"/>
      </rPr>
      <t>个人经历：努力学习，认真磨砺，认真完成所学内容，积极参与活动实践。</t>
    </r>
  </si>
  <si>
    <r>
      <rPr>
        <sz val="11"/>
        <rFont val="宋体"/>
        <family val="3"/>
        <charset val="134"/>
      </rPr>
      <t>张许可</t>
    </r>
  </si>
  <si>
    <r>
      <t>1.</t>
    </r>
    <r>
      <rPr>
        <sz val="11"/>
        <rFont val="宋体"/>
        <family val="3"/>
        <charset val="134"/>
      </rPr>
      <t>思想品德：热爱祖国，思想上致力要求上进，态度端正，认真学习，积极向党组织靠拢。</t>
    </r>
    <r>
      <rPr>
        <sz val="11"/>
        <rFont val="Times New Roman"/>
        <family val="1"/>
      </rPr>
      <t xml:space="preserve">
2.</t>
    </r>
    <r>
      <rPr>
        <sz val="11"/>
        <rFont val="宋体"/>
        <family val="3"/>
        <charset val="134"/>
      </rPr>
      <t>综合排名：</t>
    </r>
    <r>
      <rPr>
        <sz val="11"/>
        <rFont val="Times New Roman"/>
        <family val="1"/>
      </rPr>
      <t>4/18</t>
    </r>
    <r>
      <rPr>
        <sz val="11"/>
        <rFont val="宋体"/>
        <family val="3"/>
        <charset val="134"/>
      </rPr>
      <t>。</t>
    </r>
    <r>
      <rPr>
        <sz val="11"/>
        <rFont val="Times New Roman"/>
        <family val="1"/>
      </rPr>
      <t xml:space="preserve">
3.</t>
    </r>
    <r>
      <rPr>
        <sz val="11"/>
        <rFont val="宋体"/>
        <family val="3"/>
        <charset val="134"/>
      </rPr>
      <t>个人经历：在生活中积极乐观，锻炼自己坚强的意志，社会实践能力强</t>
    </r>
    <r>
      <rPr>
        <sz val="11"/>
        <rFont val="Times New Roman"/>
        <family val="1"/>
      </rPr>
      <t>,</t>
    </r>
    <r>
      <rPr>
        <sz val="11"/>
        <rFont val="宋体"/>
        <family val="3"/>
        <charset val="134"/>
      </rPr>
      <t>有良好的人际沟通能力及团队沟通协作能力</t>
    </r>
    <r>
      <rPr>
        <sz val="11"/>
        <rFont val="Times New Roman"/>
        <family val="1"/>
      </rPr>
      <t>,</t>
    </r>
    <r>
      <rPr>
        <sz val="11"/>
        <rFont val="宋体"/>
        <family val="3"/>
        <charset val="134"/>
      </rPr>
      <t>勇于面对困难</t>
    </r>
    <r>
      <rPr>
        <sz val="11"/>
        <rFont val="Times New Roman"/>
        <family val="1"/>
      </rPr>
      <t>,</t>
    </r>
    <r>
      <rPr>
        <sz val="11"/>
        <rFont val="宋体"/>
        <family val="3"/>
        <charset val="134"/>
      </rPr>
      <t>敢于挑战。</t>
    </r>
  </si>
  <si>
    <r>
      <rPr>
        <sz val="11"/>
        <rFont val="宋体"/>
        <family val="3"/>
        <charset val="134"/>
      </rPr>
      <t>蒲覃琴</t>
    </r>
  </si>
  <si>
    <r>
      <t>1.</t>
    </r>
    <r>
      <rPr>
        <sz val="11"/>
        <rFont val="宋体"/>
        <family val="3"/>
        <charset val="134"/>
      </rPr>
      <t>思想品德：向党组织靠拢，不忘党训，通过努力获得组织认可；生活方面，我始终持续着乐观生活态度。</t>
    </r>
    <r>
      <rPr>
        <sz val="11"/>
        <rFont val="Times New Roman"/>
        <family val="1"/>
      </rPr>
      <t xml:space="preserve">
2.</t>
    </r>
    <r>
      <rPr>
        <sz val="11"/>
        <rFont val="宋体"/>
        <family val="3"/>
        <charset val="134"/>
      </rPr>
      <t>综合排名：</t>
    </r>
    <r>
      <rPr>
        <sz val="11"/>
        <rFont val="Times New Roman"/>
        <family val="1"/>
      </rPr>
      <t>5/18</t>
    </r>
    <r>
      <rPr>
        <sz val="11"/>
        <rFont val="宋体"/>
        <family val="3"/>
        <charset val="134"/>
      </rPr>
      <t>。</t>
    </r>
    <r>
      <rPr>
        <sz val="11"/>
        <rFont val="Times New Roman"/>
        <family val="1"/>
      </rPr>
      <t xml:space="preserve">
3.</t>
    </r>
    <r>
      <rPr>
        <sz val="11"/>
        <rFont val="宋体"/>
        <family val="3"/>
        <charset val="134"/>
      </rPr>
      <t>个人经历：担任班级生活委员和助困委员，管理班级财政收支，关心同学生活和学习，帮忙有困难的学生，同时不忘对同学学习的带动和帮忙</t>
    </r>
    <r>
      <rPr>
        <sz val="11"/>
        <rFont val="Times New Roman"/>
        <family val="1"/>
      </rPr>
      <t>;</t>
    </r>
    <r>
      <rPr>
        <sz val="11"/>
        <rFont val="宋体"/>
        <family val="3"/>
        <charset val="134"/>
      </rPr>
      <t>学习方面，始终将学习放在首位。</t>
    </r>
  </si>
  <si>
    <r>
      <rPr>
        <sz val="11"/>
        <rFont val="宋体"/>
        <family val="3"/>
        <charset val="134"/>
      </rPr>
      <t>王澍</t>
    </r>
  </si>
  <si>
    <r>
      <t>1.</t>
    </r>
    <r>
      <rPr>
        <sz val="11"/>
        <rFont val="宋体"/>
        <family val="3"/>
        <charset val="134"/>
      </rPr>
      <t>思想品德：本人有良好的道德修养，积极向上，坚定的政治方向，热爱祖国，严格要求自己，遵纪守法，紧跟党的方针政策，认真学习党的系列思想。</t>
    </r>
    <r>
      <rPr>
        <sz val="11"/>
        <rFont val="Times New Roman"/>
        <family val="1"/>
      </rPr>
      <t xml:space="preserve">
2.</t>
    </r>
    <r>
      <rPr>
        <sz val="11"/>
        <rFont val="宋体"/>
        <family val="3"/>
        <charset val="134"/>
      </rPr>
      <t>综合排名：</t>
    </r>
    <r>
      <rPr>
        <sz val="11"/>
        <rFont val="Times New Roman"/>
        <family val="1"/>
      </rPr>
      <t>6/18</t>
    </r>
    <r>
      <rPr>
        <sz val="11"/>
        <rFont val="宋体"/>
        <family val="3"/>
        <charset val="134"/>
      </rPr>
      <t>。</t>
    </r>
    <r>
      <rPr>
        <sz val="11"/>
        <rFont val="Times New Roman"/>
        <family val="1"/>
      </rPr>
      <t xml:space="preserve">
3.</t>
    </r>
    <r>
      <rPr>
        <sz val="11"/>
        <rFont val="宋体"/>
        <family val="3"/>
        <charset val="134"/>
      </rPr>
      <t>个人经历：严格要求自己，乐观积极向上，勇于承担责任。</t>
    </r>
  </si>
  <si>
    <r>
      <rPr>
        <sz val="11"/>
        <rFont val="宋体"/>
        <family val="3"/>
        <charset val="134"/>
      </rPr>
      <t>张李娅</t>
    </r>
  </si>
  <si>
    <r>
      <rPr>
        <sz val="11"/>
        <rFont val="宋体"/>
        <family val="3"/>
        <charset val="134"/>
      </rPr>
      <t>彝族</t>
    </r>
  </si>
  <si>
    <r>
      <t>1.</t>
    </r>
    <r>
      <rPr>
        <sz val="11"/>
        <rFont val="宋体"/>
        <family val="3"/>
        <charset val="134"/>
      </rPr>
      <t>思想品德，积极学习党的政治理论，认真学习习近平新时代中国特色社会主义思想及系列讲话，时刻以一名优秀党员的标准严格要求自己。在学习中，严格要求自己，认真听讲，按时完成作业，努力提高专业素养，在理的班里论成绩也名列前茅。在生活中，勤俭节约，积极帮助同学，尊师重友，尽量起到先锋模范作用。</t>
    </r>
    <r>
      <rPr>
        <sz val="11"/>
        <rFont val="Times New Roman"/>
        <family val="1"/>
      </rPr>
      <t xml:space="preserve">
2.</t>
    </r>
    <r>
      <rPr>
        <sz val="11"/>
        <rFont val="宋体"/>
        <family val="3"/>
        <charset val="134"/>
      </rPr>
      <t>综合排名：</t>
    </r>
    <r>
      <rPr>
        <sz val="11"/>
        <rFont val="Times New Roman"/>
        <family val="1"/>
      </rPr>
      <t>7/18</t>
    </r>
    <r>
      <rPr>
        <sz val="11"/>
        <rFont val="宋体"/>
        <family val="3"/>
        <charset val="134"/>
      </rPr>
      <t>（以资源利用与植物保护专业方向进行排名）。</t>
    </r>
  </si>
  <si>
    <r>
      <t>1.</t>
    </r>
    <r>
      <rPr>
        <sz val="11"/>
        <rFont val="宋体"/>
        <family val="3"/>
        <charset val="134"/>
      </rPr>
      <t>思想品德：积极向上，紧跟党的方针政策，认真学习党的系列思想，学习上，认真刻苦，有上进心，在班级里学习成绩良好。</t>
    </r>
    <r>
      <rPr>
        <sz val="11"/>
        <rFont val="Times New Roman"/>
        <family val="1"/>
      </rPr>
      <t xml:space="preserve">
2.</t>
    </r>
    <r>
      <rPr>
        <sz val="11"/>
        <rFont val="宋体"/>
        <family val="3"/>
        <charset val="134"/>
      </rPr>
      <t>综合排名：</t>
    </r>
    <r>
      <rPr>
        <sz val="11"/>
        <rFont val="Times New Roman"/>
        <family val="1"/>
      </rPr>
      <t>7/27</t>
    </r>
    <r>
      <rPr>
        <sz val="11"/>
        <rFont val="宋体"/>
        <family val="3"/>
        <charset val="134"/>
      </rPr>
      <t>（以农业昆虫与害虫防治专业方向进行排名）。</t>
    </r>
    <r>
      <rPr>
        <sz val="11"/>
        <rFont val="Times New Roman"/>
        <family val="1"/>
      </rPr>
      <t xml:space="preserve">
3.</t>
    </r>
    <r>
      <rPr>
        <sz val="11"/>
        <rFont val="宋体"/>
        <family val="3"/>
        <charset val="134"/>
      </rPr>
      <t>个人经历：担任农学院研究生分会学术部委员，积极配合老师工作。工作上，从不消极懈怠，认真完成工作，认真细致，时刻以高标准要求自己。</t>
    </r>
  </si>
  <si>
    <r>
      <rPr>
        <sz val="11"/>
        <rFont val="宋体"/>
        <family val="3"/>
        <charset val="134"/>
      </rPr>
      <t>张旭艳</t>
    </r>
  </si>
  <si>
    <r>
      <t>1.</t>
    </r>
    <r>
      <rPr>
        <sz val="11"/>
        <rFont val="宋体"/>
        <family val="3"/>
        <charset val="134"/>
      </rPr>
      <t>思想品德：思想积极向上，严格要求自己，树立良好的人生观和价值观，保持与时俱进，疫情期间积极配合社区工作，履行党员义务。</t>
    </r>
    <r>
      <rPr>
        <sz val="11"/>
        <rFont val="Times New Roman"/>
        <family val="1"/>
      </rPr>
      <t xml:space="preserve">
2.</t>
    </r>
    <r>
      <rPr>
        <sz val="11"/>
        <rFont val="宋体"/>
        <family val="3"/>
        <charset val="134"/>
      </rPr>
      <t>综合排名：</t>
    </r>
    <r>
      <rPr>
        <sz val="11"/>
        <rFont val="Times New Roman"/>
        <family val="1"/>
      </rPr>
      <t>8/27</t>
    </r>
    <r>
      <rPr>
        <sz val="11"/>
        <rFont val="宋体"/>
        <family val="3"/>
        <charset val="134"/>
      </rPr>
      <t>。</t>
    </r>
  </si>
  <si>
    <r>
      <rPr>
        <sz val="11"/>
        <rFont val="宋体"/>
        <family val="3"/>
        <charset val="134"/>
      </rPr>
      <t>李梦蝶</t>
    </r>
  </si>
  <si>
    <r>
      <t>1.</t>
    </r>
    <r>
      <rPr>
        <sz val="11"/>
        <rFont val="宋体"/>
        <family val="3"/>
        <charset val="134"/>
      </rPr>
      <t>思想品德：积极向上，严格要求自己，紧跟党的方针政策，认真学习党的系列思想。</t>
    </r>
    <r>
      <rPr>
        <sz val="11"/>
        <rFont val="Times New Roman"/>
        <family val="1"/>
      </rPr>
      <t xml:space="preserve">
2.</t>
    </r>
    <r>
      <rPr>
        <sz val="11"/>
        <rFont val="宋体"/>
        <family val="3"/>
        <charset val="134"/>
      </rPr>
      <t>综合排名：</t>
    </r>
    <r>
      <rPr>
        <sz val="11"/>
        <rFont val="Times New Roman"/>
        <family val="1"/>
      </rPr>
      <t>9/27</t>
    </r>
    <r>
      <rPr>
        <sz val="11"/>
        <rFont val="宋体"/>
        <family val="3"/>
        <charset val="134"/>
      </rPr>
      <t>。</t>
    </r>
    <r>
      <rPr>
        <sz val="11"/>
        <rFont val="Times New Roman"/>
        <family val="1"/>
      </rPr>
      <t xml:space="preserve">
3.</t>
    </r>
    <r>
      <rPr>
        <sz val="11"/>
        <rFont val="宋体"/>
        <family val="3"/>
        <charset val="134"/>
      </rPr>
      <t>个人经历：严格要求自己，乐观积极向上，勇于承担责任，遇到困难及时调整自己的心态解决问题。</t>
    </r>
  </si>
  <si>
    <r>
      <rPr>
        <sz val="11"/>
        <rFont val="宋体"/>
        <family val="3"/>
        <charset val="134"/>
      </rPr>
      <t>周瑶</t>
    </r>
  </si>
  <si>
    <r>
      <t>1.</t>
    </r>
    <r>
      <rPr>
        <sz val="11"/>
        <rFont val="宋体"/>
        <family val="3"/>
        <charset val="134"/>
      </rPr>
      <t>思想品德：身为一名中共党员，时刻以高标准严格要求自己，加强政治理论学习，刻苦学习科学文化知识，经常进行批评与自我批评，严格要求自己的一言一行</t>
    </r>
    <r>
      <rPr>
        <sz val="11"/>
        <rFont val="Times New Roman"/>
        <family val="1"/>
      </rPr>
      <t xml:space="preserve">  2.</t>
    </r>
    <r>
      <rPr>
        <sz val="11"/>
        <rFont val="宋体"/>
        <family val="3"/>
        <charset val="134"/>
      </rPr>
      <t>综合排名：</t>
    </r>
    <r>
      <rPr>
        <sz val="11"/>
        <rFont val="Times New Roman"/>
        <family val="1"/>
      </rPr>
      <t>10/27</t>
    </r>
    <r>
      <rPr>
        <sz val="11"/>
        <rFont val="宋体"/>
        <family val="3"/>
        <charset val="134"/>
      </rPr>
      <t>。</t>
    </r>
    <r>
      <rPr>
        <sz val="11"/>
        <rFont val="Times New Roman"/>
        <family val="1"/>
      </rPr>
      <t xml:space="preserve">
3.</t>
    </r>
    <r>
      <rPr>
        <sz val="11"/>
        <rFont val="宋体"/>
        <family val="3"/>
        <charset val="134"/>
      </rPr>
      <t>个人经历：参与蜂机协同授粉现场交流会，并进行现场试验；积极参与公益性捐款。</t>
    </r>
  </si>
  <si>
    <r>
      <rPr>
        <sz val="11"/>
        <rFont val="宋体"/>
        <family val="3"/>
        <charset val="134"/>
      </rPr>
      <t>罗万珍</t>
    </r>
  </si>
  <si>
    <r>
      <t>1.</t>
    </r>
    <r>
      <rPr>
        <sz val="11"/>
        <rFont val="宋体"/>
        <family val="3"/>
        <charset val="134"/>
      </rPr>
      <t>思想品德：自己自入校至今严格遵守校规校纪。思想观念，端正态度，积极乐观，积极主动向基层党组织看齐</t>
    </r>
    <r>
      <rPr>
        <sz val="11"/>
        <rFont val="Times New Roman"/>
        <family val="1"/>
      </rPr>
      <t>;</t>
    </r>
    <r>
      <rPr>
        <sz val="11"/>
        <rFont val="宋体"/>
        <family val="3"/>
        <charset val="134"/>
      </rPr>
      <t>学习上，不晚到逃课旷班，勤学好问，无重考状况，善于刻苦钻研。</t>
    </r>
    <r>
      <rPr>
        <sz val="11"/>
        <rFont val="Times New Roman"/>
        <family val="1"/>
      </rPr>
      <t xml:space="preserve">
2.</t>
    </r>
    <r>
      <rPr>
        <sz val="11"/>
        <rFont val="宋体"/>
        <family val="3"/>
        <charset val="134"/>
      </rPr>
      <t>综合排名：</t>
    </r>
    <r>
      <rPr>
        <sz val="11"/>
        <rFont val="Times New Roman"/>
        <family val="1"/>
      </rPr>
      <t>11/27</t>
    </r>
    <r>
      <rPr>
        <sz val="11"/>
        <rFont val="宋体"/>
        <family val="3"/>
        <charset val="134"/>
      </rPr>
      <t>。</t>
    </r>
    <r>
      <rPr>
        <sz val="11"/>
        <rFont val="Times New Roman"/>
        <family val="1"/>
      </rPr>
      <t xml:space="preserve">
3.</t>
    </r>
    <r>
      <rPr>
        <sz val="11"/>
        <rFont val="宋体"/>
        <family val="3"/>
        <charset val="134"/>
      </rPr>
      <t>个人经历：曾出任系自我约束会监督部做事，工作中积极主动，尽职尽责，能妥善处置学习培训和工作中彼此之间的关联，加倍努力全面的发展。</t>
    </r>
  </si>
  <si>
    <r>
      <rPr>
        <sz val="11"/>
        <rFont val="宋体"/>
        <family val="3"/>
        <charset val="134"/>
      </rPr>
      <t>王雨晴</t>
    </r>
  </si>
  <si>
    <r>
      <t>1.</t>
    </r>
    <r>
      <rPr>
        <sz val="11"/>
        <rFont val="宋体"/>
        <family val="3"/>
        <charset val="134"/>
      </rPr>
      <t>思想品德</t>
    </r>
    <r>
      <rPr>
        <sz val="11"/>
        <rFont val="Times New Roman"/>
        <family val="1"/>
      </rPr>
      <t>:</t>
    </r>
    <r>
      <rPr>
        <sz val="11"/>
        <rFont val="宋体"/>
        <family val="3"/>
        <charset val="134"/>
      </rPr>
      <t>热爱祖国，热爱中国共产党，树立正确的人生观，价值观，多次参加各类社会实践活动。</t>
    </r>
    <r>
      <rPr>
        <sz val="11"/>
        <rFont val="Times New Roman"/>
        <family val="1"/>
      </rPr>
      <t xml:space="preserve">
2.</t>
    </r>
    <r>
      <rPr>
        <sz val="11"/>
        <rFont val="宋体"/>
        <family val="3"/>
        <charset val="134"/>
      </rPr>
      <t>综合排名：</t>
    </r>
    <r>
      <rPr>
        <sz val="11"/>
        <rFont val="Times New Roman"/>
        <family val="1"/>
      </rPr>
      <t>12/27</t>
    </r>
    <r>
      <rPr>
        <sz val="11"/>
        <rFont val="宋体"/>
        <family val="3"/>
        <charset val="134"/>
      </rPr>
      <t>。</t>
    </r>
    <r>
      <rPr>
        <sz val="11"/>
        <rFont val="Times New Roman"/>
        <family val="1"/>
      </rPr>
      <t xml:space="preserve">
3.</t>
    </r>
    <r>
      <rPr>
        <sz val="11"/>
        <rFont val="宋体"/>
        <family val="3"/>
        <charset val="134"/>
      </rPr>
      <t>荣誉称号：获学业奖学金。</t>
    </r>
  </si>
  <si>
    <r>
      <rPr>
        <sz val="11"/>
        <rFont val="宋体"/>
        <family val="3"/>
        <charset val="134"/>
      </rPr>
      <t>涂治</t>
    </r>
  </si>
  <si>
    <r>
      <t>1.</t>
    </r>
    <r>
      <rPr>
        <sz val="11"/>
        <rFont val="宋体"/>
        <family val="3"/>
        <charset val="134"/>
      </rPr>
      <t>思想品德：本人在学习方面认真刻苦，对待科研态度严谨，思想端正，生活中勤俭节约，在学校里乐于助人。</t>
    </r>
    <r>
      <rPr>
        <sz val="11"/>
        <rFont val="Times New Roman"/>
        <family val="1"/>
      </rPr>
      <t xml:space="preserve">
2.</t>
    </r>
    <r>
      <rPr>
        <sz val="11"/>
        <rFont val="宋体"/>
        <family val="3"/>
        <charset val="134"/>
      </rPr>
      <t>综合排名：</t>
    </r>
    <r>
      <rPr>
        <sz val="11"/>
        <rFont val="Times New Roman"/>
        <family val="1"/>
      </rPr>
      <t>7/30</t>
    </r>
    <r>
      <rPr>
        <sz val="11"/>
        <rFont val="宋体"/>
        <family val="3"/>
        <charset val="134"/>
      </rPr>
      <t>。</t>
    </r>
    <r>
      <rPr>
        <sz val="11"/>
        <rFont val="Times New Roman"/>
        <family val="1"/>
      </rPr>
      <t xml:space="preserve">
3.</t>
    </r>
    <r>
      <rPr>
        <sz val="11"/>
        <rFont val="宋体"/>
        <family val="3"/>
        <charset val="134"/>
      </rPr>
      <t>科研成果：发表</t>
    </r>
    <r>
      <rPr>
        <sz val="11"/>
        <rFont val="Times New Roman"/>
        <family val="1"/>
      </rPr>
      <t>CSCD</t>
    </r>
    <r>
      <rPr>
        <sz val="11"/>
        <rFont val="宋体"/>
        <family val="3"/>
        <charset val="134"/>
      </rPr>
      <t>期刊论文一篇。</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学年度优秀研究生称号，获得新疆农业大学第八届研究生学术论坛优秀奖，</t>
    </r>
    <r>
      <rPr>
        <sz val="11"/>
        <rFont val="Times New Roman"/>
        <family val="1"/>
      </rPr>
      <t>“2021</t>
    </r>
    <r>
      <rPr>
        <sz val="11"/>
        <rFont val="宋体"/>
        <family val="3"/>
        <charset val="134"/>
      </rPr>
      <t>年冰雪奇缘堆雪人</t>
    </r>
    <r>
      <rPr>
        <sz val="11"/>
        <rFont val="Times New Roman"/>
        <family val="1"/>
      </rPr>
      <t>”</t>
    </r>
    <r>
      <rPr>
        <sz val="11"/>
        <rFont val="宋体"/>
        <family val="3"/>
        <charset val="134"/>
      </rPr>
      <t>大赛</t>
    </r>
    <r>
      <rPr>
        <sz val="11"/>
        <rFont val="Times New Roman"/>
        <family val="1"/>
      </rPr>
      <t xml:space="preserve"> </t>
    </r>
    <r>
      <rPr>
        <sz val="11"/>
        <rFont val="宋体"/>
        <family val="3"/>
        <charset val="134"/>
      </rPr>
      <t>三等奖以及</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t>
    </r>
    <r>
      <rPr>
        <sz val="11"/>
        <rFont val="Times New Roman"/>
        <family val="1"/>
      </rPr>
      <t xml:space="preserve"> </t>
    </r>
    <r>
      <rPr>
        <sz val="11"/>
        <rFont val="宋体"/>
        <family val="3"/>
        <charset val="134"/>
      </rPr>
      <t>二等奖。</t>
    </r>
    <r>
      <rPr>
        <sz val="11"/>
        <rFont val="Times New Roman"/>
        <family val="1"/>
      </rPr>
      <t xml:space="preserve">
5.</t>
    </r>
    <r>
      <rPr>
        <sz val="11"/>
        <rFont val="宋体"/>
        <family val="3"/>
        <charset val="134"/>
      </rPr>
      <t>个人经历：积极参与学校与学院的各类活动，疫情期间多次参与志愿者服务活动。</t>
    </r>
  </si>
  <si>
    <r>
      <rPr>
        <sz val="11"/>
        <rFont val="宋体"/>
        <family val="3"/>
        <charset val="134"/>
      </rPr>
      <t>刘坤</t>
    </r>
  </si>
  <si>
    <r>
      <t>1.</t>
    </r>
    <r>
      <rPr>
        <sz val="11"/>
        <rFont val="宋体"/>
        <family val="3"/>
        <charset val="134"/>
      </rPr>
      <t>思想品德：思想端正，待人诚恳，积极向党组织靠拢，不断提升自己，以一名合格党员的标准严格要求自己。</t>
    </r>
    <r>
      <rPr>
        <sz val="11"/>
        <rFont val="Times New Roman"/>
        <family val="1"/>
      </rPr>
      <t xml:space="preserve">
2.</t>
    </r>
    <r>
      <rPr>
        <sz val="11"/>
        <rFont val="宋体"/>
        <family val="3"/>
        <charset val="134"/>
      </rPr>
      <t>综合排名：</t>
    </r>
    <r>
      <rPr>
        <sz val="11"/>
        <rFont val="Times New Roman"/>
        <family val="1"/>
      </rPr>
      <t>8/30</t>
    </r>
    <r>
      <rPr>
        <sz val="11"/>
        <rFont val="宋体"/>
        <family val="3"/>
        <charset val="134"/>
      </rPr>
      <t>。</t>
    </r>
    <r>
      <rPr>
        <sz val="11"/>
        <rFont val="Times New Roman"/>
        <family val="1"/>
      </rPr>
      <t xml:space="preserve">
3.</t>
    </r>
    <r>
      <rPr>
        <sz val="11"/>
        <rFont val="宋体"/>
        <family val="3"/>
        <charset val="134"/>
      </rPr>
      <t>科研成果：发表</t>
    </r>
    <r>
      <rPr>
        <sz val="11"/>
        <rFont val="Times New Roman"/>
        <family val="1"/>
      </rPr>
      <t>CSCD</t>
    </r>
    <r>
      <rPr>
        <sz val="11"/>
        <rFont val="宋体"/>
        <family val="3"/>
        <charset val="134"/>
      </rPr>
      <t>期刊论文一篇。</t>
    </r>
    <r>
      <rPr>
        <sz val="11"/>
        <rFont val="Times New Roman"/>
        <family val="1"/>
      </rPr>
      <t xml:space="preserve">
4.</t>
    </r>
    <r>
      <rPr>
        <sz val="11"/>
        <rFont val="宋体"/>
        <family val="3"/>
        <charset val="134"/>
      </rPr>
      <t>荣誉称号：主持院级研究生创新项目</t>
    </r>
    <r>
      <rPr>
        <sz val="11"/>
        <rFont val="Times New Roman"/>
        <family val="1"/>
      </rPr>
      <t>1</t>
    </r>
    <r>
      <rPr>
        <sz val="11"/>
        <rFont val="宋体"/>
        <family val="3"/>
        <charset val="134"/>
      </rPr>
      <t>项。获</t>
    </r>
    <r>
      <rPr>
        <sz val="11"/>
        <rFont val="Times New Roman"/>
        <family val="1"/>
      </rPr>
      <t>2020-2021</t>
    </r>
    <r>
      <rPr>
        <sz val="11"/>
        <rFont val="宋体"/>
        <family val="3"/>
        <charset val="134"/>
      </rPr>
      <t>年学校奖学金、自治区学业奖学金。</t>
    </r>
    <r>
      <rPr>
        <sz val="11"/>
        <rFont val="Times New Roman"/>
        <family val="1"/>
      </rPr>
      <t xml:space="preserve">
5.</t>
    </r>
    <r>
      <rPr>
        <sz val="11"/>
        <rFont val="宋体"/>
        <family val="3"/>
        <charset val="134"/>
      </rPr>
      <t>个人经历：参与学校核酸检测志愿者等。</t>
    </r>
  </si>
  <si>
    <r>
      <rPr>
        <sz val="11"/>
        <rFont val="宋体"/>
        <family val="3"/>
        <charset val="134"/>
      </rPr>
      <t>阿垦里白</t>
    </r>
    <r>
      <rPr>
        <sz val="11"/>
        <rFont val="Times New Roman"/>
        <family val="1"/>
      </rPr>
      <t>·</t>
    </r>
    <r>
      <rPr>
        <sz val="11"/>
        <rFont val="宋体"/>
        <family val="3"/>
        <charset val="134"/>
      </rPr>
      <t>木赛</t>
    </r>
  </si>
  <si>
    <r>
      <t>1.</t>
    </r>
    <r>
      <rPr>
        <sz val="11"/>
        <rFont val="宋体"/>
        <family val="3"/>
        <charset val="134"/>
      </rPr>
      <t>思想品德：思想端正，严格要求自己，不断提升自己，以一名合格党员的标准严格要求自己。</t>
    </r>
    <r>
      <rPr>
        <sz val="11"/>
        <rFont val="Times New Roman"/>
        <family val="1"/>
      </rPr>
      <t xml:space="preserve">
2.</t>
    </r>
    <r>
      <rPr>
        <sz val="11"/>
        <rFont val="宋体"/>
        <family val="3"/>
        <charset val="134"/>
      </rPr>
      <t>综合排名：</t>
    </r>
    <r>
      <rPr>
        <sz val="11"/>
        <rFont val="Times New Roman"/>
        <family val="1"/>
      </rPr>
      <t>9/30</t>
    </r>
    <r>
      <rPr>
        <sz val="11"/>
        <rFont val="宋体"/>
        <family val="3"/>
        <charset val="134"/>
      </rPr>
      <t>。</t>
    </r>
    <r>
      <rPr>
        <sz val="11"/>
        <rFont val="Times New Roman"/>
        <family val="1"/>
      </rPr>
      <t xml:space="preserve">
3.</t>
    </r>
    <r>
      <rPr>
        <sz val="11"/>
        <rFont val="宋体"/>
        <family val="3"/>
        <charset val="134"/>
      </rPr>
      <t>科研成果：实用性专利一项。</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t>
    </r>
    <r>
      <rPr>
        <sz val="11"/>
        <rFont val="Times New Roman"/>
        <family val="1"/>
      </rPr>
      <t xml:space="preserve"> </t>
    </r>
    <r>
      <rPr>
        <sz val="11"/>
        <rFont val="宋体"/>
        <family val="3"/>
        <charset val="134"/>
      </rPr>
      <t>院级一等奖。获</t>
    </r>
    <r>
      <rPr>
        <sz val="11"/>
        <rFont val="Times New Roman"/>
        <family val="1"/>
      </rPr>
      <t>2020-2021</t>
    </r>
    <r>
      <rPr>
        <sz val="11"/>
        <rFont val="宋体"/>
        <family val="3"/>
        <charset val="134"/>
      </rPr>
      <t>年自治区学业奖学金。</t>
    </r>
    <r>
      <rPr>
        <sz val="11"/>
        <rFont val="Times New Roman"/>
        <family val="1"/>
      </rPr>
      <t xml:space="preserve">
5.</t>
    </r>
    <r>
      <rPr>
        <sz val="11"/>
        <rFont val="宋体"/>
        <family val="3"/>
        <charset val="134"/>
      </rPr>
      <t>个人经历：</t>
    </r>
    <r>
      <rPr>
        <sz val="11"/>
        <rFont val="Times New Roman"/>
        <family val="1"/>
      </rPr>
      <t>2020</t>
    </r>
    <r>
      <rPr>
        <sz val="11"/>
        <rFont val="宋体"/>
        <family val="3"/>
        <charset val="134"/>
      </rPr>
      <t>级学硕班班长，在校主动参加核酸志愿服务。</t>
    </r>
  </si>
  <si>
    <r>
      <rPr>
        <sz val="11"/>
        <rFont val="宋体"/>
        <family val="3"/>
        <charset val="134"/>
      </rPr>
      <t>俞丹丹</t>
    </r>
  </si>
  <si>
    <r>
      <t>1.</t>
    </r>
    <r>
      <rPr>
        <sz val="11"/>
        <rFont val="宋体"/>
        <family val="3"/>
        <charset val="134"/>
      </rPr>
      <t>思想品德：思想端正，严格要求自己，刻苦努力，不断提升自己。</t>
    </r>
    <r>
      <rPr>
        <sz val="11"/>
        <rFont val="Times New Roman"/>
        <family val="1"/>
      </rPr>
      <t xml:space="preserve">
2.</t>
    </r>
    <r>
      <rPr>
        <sz val="11"/>
        <rFont val="宋体"/>
        <family val="3"/>
        <charset val="134"/>
      </rPr>
      <t>综合排名：</t>
    </r>
    <r>
      <rPr>
        <sz val="11"/>
        <rFont val="Times New Roman"/>
        <family val="1"/>
      </rPr>
      <t>10/30</t>
    </r>
    <r>
      <rPr>
        <sz val="11"/>
        <rFont val="宋体"/>
        <family val="3"/>
        <charset val="134"/>
      </rPr>
      <t>。</t>
    </r>
    <r>
      <rPr>
        <sz val="11"/>
        <rFont val="Times New Roman"/>
        <family val="1"/>
      </rPr>
      <t xml:space="preserve">
3.</t>
    </r>
    <r>
      <rPr>
        <sz val="11"/>
        <rFont val="宋体"/>
        <family val="3"/>
        <charset val="134"/>
      </rPr>
      <t>科研成果：主持院级研究生创新项目</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荣誉称号：新疆农业大学第八届研究生学术论坛优秀奖。</t>
    </r>
    <r>
      <rPr>
        <sz val="11"/>
        <rFont val="Times New Roman"/>
        <family val="1"/>
      </rPr>
      <t xml:space="preserve">
5.</t>
    </r>
    <r>
      <rPr>
        <sz val="11"/>
        <rFont val="宋体"/>
        <family val="3"/>
        <charset val="134"/>
      </rPr>
      <t>个人经历：参加新疆农业大学第八届研究生学术论坛，并积极各项活动，开展野外大田实验</t>
    </r>
    <r>
      <rPr>
        <sz val="11"/>
        <rFont val="Times New Roman"/>
        <family val="1"/>
      </rPr>
      <t>2</t>
    </r>
    <r>
      <rPr>
        <sz val="11"/>
        <rFont val="宋体"/>
        <family val="3"/>
        <charset val="134"/>
      </rPr>
      <t>年。</t>
    </r>
  </si>
  <si>
    <r>
      <rPr>
        <sz val="11"/>
        <rFont val="宋体"/>
        <family val="3"/>
        <charset val="134"/>
      </rPr>
      <t>李池</t>
    </r>
  </si>
  <si>
    <r>
      <t>1.</t>
    </r>
    <r>
      <rPr>
        <sz val="11"/>
        <rFont val="宋体"/>
        <family val="3"/>
        <charset val="134"/>
      </rPr>
      <t>思想品德：思想端正，有求知精神，敢于探索，勤奋刻苦；生活中团结同学，敬爱师长，艰苦朴素。</t>
    </r>
    <r>
      <rPr>
        <sz val="11"/>
        <rFont val="Times New Roman"/>
        <family val="1"/>
      </rPr>
      <t xml:space="preserve">
2.</t>
    </r>
    <r>
      <rPr>
        <sz val="11"/>
        <rFont val="宋体"/>
        <family val="3"/>
        <charset val="134"/>
      </rPr>
      <t>综合排名：</t>
    </r>
    <r>
      <rPr>
        <sz val="11"/>
        <rFont val="Times New Roman"/>
        <family val="1"/>
      </rPr>
      <t>11/30</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t>
    </r>
    <r>
      <rPr>
        <sz val="11"/>
        <rFont val="Times New Roman"/>
        <family val="1"/>
      </rPr>
      <t>2021-2022</t>
    </r>
    <r>
      <rPr>
        <sz val="11"/>
        <rFont val="宋体"/>
        <family val="3"/>
        <charset val="134"/>
      </rPr>
      <t>学年度优秀研究生称号。</t>
    </r>
    <r>
      <rPr>
        <sz val="11"/>
        <rFont val="Times New Roman"/>
        <family val="1"/>
      </rPr>
      <t xml:space="preserve">
5.</t>
    </r>
    <r>
      <rPr>
        <sz val="11"/>
        <rFont val="宋体"/>
        <family val="3"/>
        <charset val="134"/>
      </rPr>
      <t>个人经历：积极参加新疆农业大学第八届研究生学术论坛，并积极参加扫雪等各项活动。</t>
    </r>
  </si>
  <si>
    <r>
      <rPr>
        <sz val="11"/>
        <rFont val="宋体"/>
        <family val="3"/>
        <charset val="134"/>
      </rPr>
      <t>周凯</t>
    </r>
  </si>
  <si>
    <r>
      <t>1.</t>
    </r>
    <r>
      <rPr>
        <sz val="11"/>
        <rFont val="宋体"/>
        <family val="3"/>
        <charset val="134"/>
      </rPr>
      <t>思想品德：本人积极拥护中国共产党的领导，思想积极，生活勤恳，科研积极向上。</t>
    </r>
    <r>
      <rPr>
        <sz val="11"/>
        <rFont val="Times New Roman"/>
        <family val="1"/>
      </rPr>
      <t xml:space="preserve">
2.</t>
    </r>
    <r>
      <rPr>
        <sz val="11"/>
        <rFont val="宋体"/>
        <family val="3"/>
        <charset val="134"/>
      </rPr>
      <t>综合排名：</t>
    </r>
    <r>
      <rPr>
        <sz val="11"/>
        <rFont val="Times New Roman"/>
        <family val="1"/>
      </rPr>
      <t>12/30</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荣誉称号：水利科普微视频竞赛团体一等奖。</t>
    </r>
    <r>
      <rPr>
        <sz val="11"/>
        <rFont val="Times New Roman"/>
        <family val="1"/>
      </rPr>
      <t xml:space="preserve">
5.</t>
    </r>
    <r>
      <rPr>
        <sz val="11"/>
        <rFont val="宋体"/>
        <family val="3"/>
        <charset val="134"/>
      </rPr>
      <t>个人经历：在校参加核酸志愿服务</t>
    </r>
    <r>
      <rPr>
        <sz val="11"/>
        <rFont val="Times New Roman"/>
        <family val="1"/>
      </rPr>
      <t>4</t>
    </r>
    <r>
      <rPr>
        <sz val="11"/>
        <rFont val="宋体"/>
        <family val="3"/>
        <charset val="134"/>
      </rPr>
      <t>次，积极响应学校及班级的号召，参加志愿者活动。</t>
    </r>
  </si>
  <si>
    <r>
      <rPr>
        <sz val="11"/>
        <rFont val="宋体"/>
        <family val="3"/>
        <charset val="134"/>
      </rPr>
      <t>董志多</t>
    </r>
  </si>
  <si>
    <r>
      <t>1.</t>
    </r>
    <r>
      <rPr>
        <sz val="11"/>
        <rFont val="宋体"/>
        <family val="3"/>
        <charset val="134"/>
      </rPr>
      <t>思想品德：本人积极拥护中国共产党的领导，积极乐观，勤奋努力，严以律己。</t>
    </r>
    <r>
      <rPr>
        <sz val="11"/>
        <rFont val="Times New Roman"/>
        <family val="1"/>
      </rPr>
      <t xml:space="preserve">
2.</t>
    </r>
    <r>
      <rPr>
        <sz val="11"/>
        <rFont val="宋体"/>
        <family val="3"/>
        <charset val="134"/>
      </rPr>
      <t>综合排名：</t>
    </r>
    <r>
      <rPr>
        <sz val="11"/>
        <rFont val="Times New Roman"/>
        <family val="1"/>
      </rPr>
      <t>8/45</t>
    </r>
    <r>
      <rPr>
        <sz val="11"/>
        <rFont val="宋体"/>
        <family val="3"/>
        <charset val="134"/>
      </rPr>
      <t>。</t>
    </r>
    <r>
      <rPr>
        <sz val="11"/>
        <rFont val="Times New Roman"/>
        <family val="1"/>
      </rPr>
      <t xml:space="preserve">
3.</t>
    </r>
    <r>
      <rPr>
        <sz val="11"/>
        <rFont val="宋体"/>
        <family val="3"/>
        <charset val="134"/>
      </rPr>
      <t>荣誉称号：水利科普微视频竞赛团体一等奖。</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定向越野比赛团体一等奖</t>
    </r>
    <r>
      <rPr>
        <sz val="11"/>
        <rFont val="Times New Roman"/>
        <family val="1"/>
      </rPr>
      <t xml:space="preserve">
4.</t>
    </r>
    <r>
      <rPr>
        <sz val="11"/>
        <rFont val="宋体"/>
        <family val="3"/>
        <charset val="134"/>
      </rPr>
      <t>个人经历：在校参加核酸志愿服务。</t>
    </r>
  </si>
  <si>
    <r>
      <rPr>
        <sz val="11"/>
        <rFont val="宋体"/>
        <family val="3"/>
        <charset val="134"/>
      </rPr>
      <t>石仁义</t>
    </r>
  </si>
  <si>
    <r>
      <t>1.</t>
    </r>
    <r>
      <rPr>
        <sz val="11"/>
        <rFont val="宋体"/>
        <family val="3"/>
        <charset val="134"/>
      </rPr>
      <t>思想品德：作为一名共产党员，思想进步，积极进取。严以律己，严格遵守校纪校规。</t>
    </r>
    <r>
      <rPr>
        <sz val="11"/>
        <rFont val="Times New Roman"/>
        <family val="1"/>
      </rPr>
      <t xml:space="preserve">
2.</t>
    </r>
    <r>
      <rPr>
        <sz val="11"/>
        <rFont val="宋体"/>
        <family val="3"/>
        <charset val="134"/>
      </rPr>
      <t>综合排名：</t>
    </r>
    <r>
      <rPr>
        <sz val="11"/>
        <rFont val="Times New Roman"/>
        <family val="1"/>
      </rPr>
      <t>9/45</t>
    </r>
    <r>
      <rPr>
        <sz val="11"/>
        <rFont val="宋体"/>
        <family val="3"/>
        <charset val="134"/>
      </rPr>
      <t>。</t>
    </r>
    <r>
      <rPr>
        <sz val="11"/>
        <rFont val="Times New Roman"/>
        <family val="1"/>
      </rPr>
      <t xml:space="preserve">
3.</t>
    </r>
    <r>
      <rPr>
        <sz val="11"/>
        <rFont val="宋体"/>
        <family val="3"/>
        <charset val="134"/>
      </rPr>
      <t>荣誉称号：水利科普微视频竞赛团体一等奖。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级学硕班学习委员，在校主动参加核酸志愿服务。</t>
    </r>
  </si>
  <si>
    <r>
      <rPr>
        <sz val="11"/>
        <rFont val="宋体"/>
        <family val="3"/>
        <charset val="134"/>
      </rPr>
      <t>马俊玲</t>
    </r>
  </si>
  <si>
    <r>
      <t>1.</t>
    </r>
    <r>
      <rPr>
        <sz val="11"/>
        <rFont val="宋体"/>
        <family val="3"/>
        <charset val="134"/>
      </rPr>
      <t>思想品德：思想端正，拥护中国共长党的领导，并于</t>
    </r>
    <r>
      <rPr>
        <sz val="11"/>
        <rFont val="Times New Roman"/>
        <family val="1"/>
      </rPr>
      <t>2020</t>
    </r>
    <r>
      <rPr>
        <sz val="11"/>
        <rFont val="宋体"/>
        <family val="3"/>
        <charset val="134"/>
      </rPr>
      <t>年加入中国共产党。</t>
    </r>
    <r>
      <rPr>
        <sz val="11"/>
        <rFont val="Times New Roman"/>
        <family val="1"/>
      </rPr>
      <t xml:space="preserve">
2.</t>
    </r>
    <r>
      <rPr>
        <sz val="11"/>
        <rFont val="宋体"/>
        <family val="3"/>
        <charset val="134"/>
      </rPr>
      <t>综合排名：</t>
    </r>
    <r>
      <rPr>
        <sz val="11"/>
        <rFont val="Times New Roman"/>
        <family val="1"/>
      </rPr>
      <t>10/45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年世界水周水利微视频竞赛团体一等奖。</t>
    </r>
    <r>
      <rPr>
        <sz val="11"/>
        <rFont val="Times New Roman"/>
        <family val="1"/>
      </rPr>
      <t xml:space="preserve">
4.</t>
    </r>
    <r>
      <rPr>
        <sz val="11"/>
        <rFont val="宋体"/>
        <family val="3"/>
        <charset val="134"/>
      </rPr>
      <t>个人经历：</t>
    </r>
    <r>
      <rPr>
        <sz val="11"/>
        <rFont val="Times New Roman"/>
        <family val="1"/>
      </rPr>
      <t>2021-2022</t>
    </r>
    <r>
      <rPr>
        <sz val="11"/>
        <rFont val="宋体"/>
        <family val="3"/>
        <charset val="134"/>
      </rPr>
      <t>年度担任教学办学生助管，多次参与核酸采集志愿服务。</t>
    </r>
  </si>
  <si>
    <r>
      <rPr>
        <sz val="11"/>
        <rFont val="宋体"/>
        <family val="3"/>
        <charset val="134"/>
      </rPr>
      <t>李华伟</t>
    </r>
  </si>
  <si>
    <r>
      <t>1.</t>
    </r>
    <r>
      <rPr>
        <sz val="11"/>
        <rFont val="宋体"/>
        <family val="3"/>
        <charset val="134"/>
      </rPr>
      <t>思想品德：本人积极拥护中国共产党的领导，思想积极上进，努力向党组织靠拢。</t>
    </r>
    <r>
      <rPr>
        <sz val="11"/>
        <rFont val="Times New Roman"/>
        <family val="1"/>
      </rPr>
      <t xml:space="preserve">
2.</t>
    </r>
    <r>
      <rPr>
        <sz val="11"/>
        <rFont val="宋体"/>
        <family val="3"/>
        <charset val="134"/>
      </rPr>
      <t>综合排名：</t>
    </r>
    <r>
      <rPr>
        <sz val="11"/>
        <rFont val="Times New Roman"/>
        <family val="1"/>
      </rPr>
      <t>11/45</t>
    </r>
    <r>
      <rPr>
        <sz val="11"/>
        <rFont val="宋体"/>
        <family val="3"/>
        <charset val="134"/>
      </rPr>
      <t>。</t>
    </r>
    <r>
      <rPr>
        <sz val="11"/>
        <rFont val="Times New Roman"/>
        <family val="1"/>
      </rPr>
      <t xml:space="preserve">
3.</t>
    </r>
    <r>
      <rPr>
        <sz val="11"/>
        <rFont val="宋体"/>
        <family val="3"/>
        <charset val="134"/>
      </rPr>
      <t>荣誉称号：研究生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定向越野比赛团体三等奖。</t>
    </r>
    <r>
      <rPr>
        <sz val="11"/>
        <rFont val="Times New Roman"/>
        <family val="1"/>
      </rPr>
      <t xml:space="preserve">
4.</t>
    </r>
    <r>
      <rPr>
        <sz val="11"/>
        <rFont val="宋体"/>
        <family val="3"/>
        <charset val="134"/>
      </rPr>
      <t>个人经历：在校期间多次参与核酸采集志愿服务工作，</t>
    </r>
    <r>
      <rPr>
        <sz val="11"/>
        <rFont val="Times New Roman"/>
        <family val="1"/>
      </rPr>
      <t>2022</t>
    </r>
    <r>
      <rPr>
        <sz val="11"/>
        <rFont val="宋体"/>
        <family val="3"/>
        <charset val="134"/>
      </rPr>
      <t>年</t>
    </r>
    <r>
      <rPr>
        <sz val="11"/>
        <rFont val="Times New Roman"/>
        <family val="1"/>
      </rPr>
      <t>8-9</t>
    </r>
    <r>
      <rPr>
        <sz val="11"/>
        <rFont val="宋体"/>
        <family val="3"/>
        <charset val="134"/>
      </rPr>
      <t>月参与社区志愿者工作。</t>
    </r>
  </si>
  <si>
    <r>
      <rPr>
        <sz val="11"/>
        <rFont val="宋体"/>
        <family val="3"/>
        <charset val="134"/>
      </rPr>
      <t>康文辉</t>
    </r>
  </si>
  <si>
    <r>
      <t>1.</t>
    </r>
    <r>
      <rPr>
        <sz val="11"/>
        <rFont val="宋体"/>
        <family val="3"/>
        <charset val="134"/>
      </rPr>
      <t>思想品德：作为一名共产党员，思想上坚持四项根本原则，拥护改革开放，热爱社会主义祖国，拥护中国共产党的领导。</t>
    </r>
    <r>
      <rPr>
        <sz val="11"/>
        <rFont val="Times New Roman"/>
        <family val="1"/>
      </rPr>
      <t xml:space="preserve">
2.</t>
    </r>
    <r>
      <rPr>
        <sz val="11"/>
        <rFont val="宋体"/>
        <family val="3"/>
        <charset val="134"/>
      </rPr>
      <t>综合排名：</t>
    </r>
    <r>
      <rPr>
        <sz val="11"/>
        <rFont val="Times New Roman"/>
        <family val="1"/>
      </rPr>
      <t>12/45</t>
    </r>
    <r>
      <rPr>
        <sz val="11"/>
        <rFont val="宋体"/>
        <family val="3"/>
        <charset val="134"/>
      </rPr>
      <t>。</t>
    </r>
    <r>
      <rPr>
        <sz val="11"/>
        <rFont val="Times New Roman"/>
        <family val="1"/>
      </rPr>
      <t xml:space="preserve">
3.</t>
    </r>
    <r>
      <rPr>
        <sz val="11"/>
        <rFont val="宋体"/>
        <family val="3"/>
        <charset val="134"/>
      </rPr>
      <t>荣誉称号：新疆农业大学</t>
    </r>
    <r>
      <rPr>
        <sz val="11"/>
        <rFont val="Times New Roman"/>
        <family val="1"/>
      </rPr>
      <t>“2021</t>
    </r>
    <r>
      <rPr>
        <sz val="11"/>
        <rFont val="宋体"/>
        <family val="3"/>
        <charset val="134"/>
      </rPr>
      <t>年冰雪奇缘堆雪人</t>
    </r>
    <r>
      <rPr>
        <sz val="11"/>
        <rFont val="Times New Roman"/>
        <family val="1"/>
      </rPr>
      <t>”</t>
    </r>
    <r>
      <rPr>
        <sz val="11"/>
        <rFont val="宋体"/>
        <family val="3"/>
        <charset val="134"/>
      </rPr>
      <t>大赛中获三等奖；在新疆农业大学</t>
    </r>
    <r>
      <rPr>
        <sz val="11"/>
        <rFont val="Times New Roman"/>
        <family val="1"/>
      </rPr>
      <t>2021</t>
    </r>
    <r>
      <rPr>
        <sz val="11"/>
        <rFont val="宋体"/>
        <family val="3"/>
        <charset val="134"/>
      </rPr>
      <t>年</t>
    </r>
    <r>
      <rPr>
        <sz val="11"/>
        <rFont val="Times New Roman"/>
        <family val="1"/>
      </rPr>
      <t>“</t>
    </r>
    <r>
      <rPr>
        <sz val="11"/>
        <rFont val="宋体"/>
        <family val="3"/>
        <charset val="134"/>
      </rPr>
      <t>传承一二</t>
    </r>
    <r>
      <rPr>
        <sz val="11"/>
        <rFont val="Times New Roman"/>
        <family val="1"/>
      </rPr>
      <t>·</t>
    </r>
    <r>
      <rPr>
        <sz val="11"/>
        <rFont val="宋体"/>
        <family val="3"/>
        <charset val="134"/>
      </rPr>
      <t>九，行健共担当</t>
    </r>
    <r>
      <rPr>
        <sz val="11"/>
        <rFont val="Times New Roman"/>
        <family val="1"/>
      </rPr>
      <t>”</t>
    </r>
    <r>
      <rPr>
        <sz val="11"/>
        <rFont val="宋体"/>
        <family val="3"/>
        <charset val="134"/>
      </rPr>
      <t>－研究生</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定向越野比赛中，获团体三等奖。</t>
    </r>
    <r>
      <rPr>
        <sz val="11"/>
        <rFont val="Times New Roman"/>
        <family val="1"/>
      </rPr>
      <t>2022</t>
    </r>
    <r>
      <rPr>
        <sz val="11"/>
        <rFont val="宋体"/>
        <family val="3"/>
        <charset val="134"/>
      </rPr>
      <t>年世界水周水利微视频竞赛团体一等奖。</t>
    </r>
    <r>
      <rPr>
        <sz val="11"/>
        <rFont val="Times New Roman"/>
        <family val="1"/>
      </rPr>
      <t xml:space="preserve">
4.</t>
    </r>
    <r>
      <rPr>
        <sz val="11"/>
        <rFont val="宋体"/>
        <family val="3"/>
        <charset val="134"/>
      </rPr>
      <t>个人经历：在校期间，积极配合老师工作，参与学院核酸采集志愿服务工作。</t>
    </r>
    <r>
      <rPr>
        <sz val="11"/>
        <rFont val="Times New Roman"/>
        <family val="1"/>
      </rPr>
      <t>2022</t>
    </r>
    <r>
      <rPr>
        <sz val="11"/>
        <rFont val="宋体"/>
        <family val="3"/>
        <charset val="134"/>
      </rPr>
      <t>年疫情期间，参与社区的志愿服务工作。</t>
    </r>
  </si>
  <si>
    <r>
      <rPr>
        <sz val="11"/>
        <rFont val="宋体"/>
        <family val="3"/>
        <charset val="134"/>
      </rPr>
      <t>罗成</t>
    </r>
  </si>
  <si>
    <r>
      <rPr>
        <sz val="11"/>
        <rFont val="宋体"/>
        <family val="3"/>
        <charset val="134"/>
      </rPr>
      <t>土木工程</t>
    </r>
  </si>
  <si>
    <r>
      <t>1.</t>
    </r>
    <r>
      <rPr>
        <sz val="11"/>
        <rFont val="宋体"/>
        <family val="3"/>
        <charset val="134"/>
      </rPr>
      <t>思想品德：思想端正，严于律己，并积极向党组织靠拢，积极主动提交入党申请书，现已是一名积极分子，接受党的教育和监督。</t>
    </r>
    <r>
      <rPr>
        <sz val="11"/>
        <rFont val="Times New Roman"/>
        <family val="1"/>
      </rPr>
      <t xml:space="preserve">
2.</t>
    </r>
    <r>
      <rPr>
        <sz val="11"/>
        <rFont val="宋体"/>
        <family val="3"/>
        <charset val="134"/>
      </rPr>
      <t>综合排名：</t>
    </r>
    <r>
      <rPr>
        <sz val="11"/>
        <rFont val="Times New Roman"/>
        <family val="1"/>
      </rPr>
      <t>13/45</t>
    </r>
    <r>
      <rPr>
        <sz val="11"/>
        <rFont val="宋体"/>
        <family val="3"/>
        <charset val="134"/>
      </rPr>
      <t>。</t>
    </r>
    <r>
      <rPr>
        <sz val="11"/>
        <rFont val="Times New Roman"/>
        <family val="1"/>
      </rPr>
      <t xml:space="preserve">
3.</t>
    </r>
    <r>
      <rPr>
        <sz val="11"/>
        <rFont val="宋体"/>
        <family val="3"/>
        <charset val="134"/>
      </rPr>
      <t>个人经历：担任</t>
    </r>
    <r>
      <rPr>
        <sz val="11"/>
        <rFont val="Times New Roman"/>
        <family val="1"/>
      </rPr>
      <t>21</t>
    </r>
    <r>
      <rPr>
        <sz val="11"/>
        <rFont val="宋体"/>
        <family val="3"/>
        <charset val="134"/>
      </rPr>
      <t>级学硕班长一职，多次组织同学参加活动；在校期间多次参加核算志愿服务工作；</t>
    </r>
  </si>
  <si>
    <r>
      <rPr>
        <sz val="11"/>
        <rFont val="宋体"/>
        <family val="3"/>
        <charset val="134"/>
      </rPr>
      <t>杜亚隆</t>
    </r>
  </si>
  <si>
    <r>
      <t>1.</t>
    </r>
    <r>
      <rPr>
        <sz val="11"/>
        <rFont val="宋体"/>
        <family val="3"/>
        <charset val="134"/>
      </rPr>
      <t>思想品德：我积极进取，思想进步，积极拥护中国共产党的领导，并于</t>
    </r>
    <r>
      <rPr>
        <sz val="11"/>
        <rFont val="Times New Roman"/>
        <family val="1"/>
      </rPr>
      <t>2020</t>
    </r>
    <r>
      <rPr>
        <sz val="11"/>
        <rFont val="宋体"/>
        <family val="3"/>
        <charset val="134"/>
      </rPr>
      <t>年光荣的加入了中国共产党。</t>
    </r>
    <r>
      <rPr>
        <sz val="11"/>
        <rFont val="Times New Roman"/>
        <family val="1"/>
      </rPr>
      <t xml:space="preserve">
2.</t>
    </r>
    <r>
      <rPr>
        <sz val="11"/>
        <rFont val="宋体"/>
        <family val="3"/>
        <charset val="134"/>
      </rPr>
      <t>综合排名：</t>
    </r>
    <r>
      <rPr>
        <sz val="11"/>
        <rFont val="Times New Roman"/>
        <family val="1"/>
      </rPr>
      <t>14/45</t>
    </r>
    <r>
      <rPr>
        <sz val="11"/>
        <rFont val="宋体"/>
        <family val="3"/>
        <charset val="134"/>
      </rPr>
      <t>。</t>
    </r>
    <r>
      <rPr>
        <sz val="11"/>
        <rFont val="Times New Roman"/>
        <family val="1"/>
      </rPr>
      <t xml:space="preserve">
3.</t>
    </r>
    <r>
      <rPr>
        <sz val="11"/>
        <rFont val="宋体"/>
        <family val="3"/>
        <charset val="134"/>
      </rPr>
      <t>荣誉称号：在</t>
    </r>
    <r>
      <rPr>
        <sz val="11"/>
        <rFont val="Times New Roman"/>
        <family val="1"/>
      </rPr>
      <t>2021-2022</t>
    </r>
    <r>
      <rPr>
        <sz val="11"/>
        <rFont val="宋体"/>
        <family val="3"/>
        <charset val="134"/>
      </rPr>
      <t>学年新疆农业大学实验室安全海报创意设计大赛中校级二等奖；</t>
    </r>
    <r>
      <rPr>
        <sz val="11"/>
        <rFont val="Times New Roman"/>
        <family val="1"/>
      </rPr>
      <t>2022</t>
    </r>
    <r>
      <rPr>
        <sz val="11"/>
        <rFont val="宋体"/>
        <family val="3"/>
        <charset val="134"/>
      </rPr>
      <t>年节水微视频大赛团体一等奖</t>
    </r>
    <r>
      <rPr>
        <sz val="11"/>
        <rFont val="Times New Roman"/>
        <family val="1"/>
      </rPr>
      <t xml:space="preserve">
4.</t>
    </r>
    <r>
      <rPr>
        <sz val="11"/>
        <rFont val="宋体"/>
        <family val="3"/>
        <charset val="134"/>
      </rPr>
      <t>个人经历：积极响应各地防疫政策，积极参与学校组织的活动。</t>
    </r>
  </si>
  <si>
    <r>
      <rPr>
        <sz val="11"/>
        <rFont val="宋体"/>
        <family val="3"/>
        <charset val="134"/>
      </rPr>
      <t>郑秋丽</t>
    </r>
  </si>
  <si>
    <r>
      <t>1.</t>
    </r>
    <r>
      <rPr>
        <sz val="11"/>
        <rFont val="宋体"/>
        <family val="3"/>
        <charset val="134"/>
      </rPr>
      <t>思想品德：思想上我积极向党组织靠拢，在大学时期就已经入党，时刻以一名党员身份要求自己，政治立场坚定，学理论学政策。</t>
    </r>
    <r>
      <rPr>
        <sz val="11"/>
        <rFont val="Times New Roman"/>
        <family val="1"/>
      </rPr>
      <t xml:space="preserve">
2.</t>
    </r>
    <r>
      <rPr>
        <sz val="11"/>
        <rFont val="宋体"/>
        <family val="3"/>
        <charset val="134"/>
      </rPr>
      <t>综合排名：</t>
    </r>
    <r>
      <rPr>
        <sz val="11"/>
        <rFont val="Times New Roman"/>
        <family val="1"/>
      </rPr>
      <t>15/45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年节水微视频大赛团体一等奖。</t>
    </r>
    <r>
      <rPr>
        <sz val="11"/>
        <rFont val="Times New Roman"/>
        <family val="1"/>
      </rPr>
      <t xml:space="preserve">
4.</t>
    </r>
    <r>
      <rPr>
        <sz val="11"/>
        <rFont val="宋体"/>
        <family val="3"/>
        <charset val="134"/>
      </rPr>
      <t>个人经历：在假期居家时期，我积极参加志愿服务活动，配合社区工作人员分配物资，采集核酸；在校期间也是积极响应学院班级号召，配合工作。</t>
    </r>
  </si>
  <si>
    <r>
      <rPr>
        <sz val="11"/>
        <rFont val="宋体"/>
        <family val="3"/>
        <charset val="134"/>
      </rPr>
      <t>韩方红</t>
    </r>
  </si>
  <si>
    <r>
      <t>1.</t>
    </r>
    <r>
      <rPr>
        <sz val="11"/>
        <rFont val="宋体"/>
        <family val="3"/>
        <charset val="134"/>
      </rPr>
      <t>思想品德：思想上我积极向党组织靠拢，目前已成为积极分子，品行端正，积极向上。</t>
    </r>
    <r>
      <rPr>
        <sz val="11"/>
        <rFont val="Times New Roman"/>
        <family val="1"/>
      </rPr>
      <t xml:space="preserve">
2.</t>
    </r>
    <r>
      <rPr>
        <sz val="11"/>
        <rFont val="宋体"/>
        <family val="3"/>
        <charset val="134"/>
      </rPr>
      <t>综合排名：</t>
    </r>
    <r>
      <rPr>
        <sz val="11"/>
        <rFont val="Times New Roman"/>
        <family val="1"/>
      </rPr>
      <t>16/45</t>
    </r>
    <r>
      <rPr>
        <sz val="11"/>
        <rFont val="宋体"/>
        <family val="3"/>
        <charset val="134"/>
      </rPr>
      <t>。</t>
    </r>
    <r>
      <rPr>
        <sz val="11"/>
        <rFont val="Times New Roman"/>
        <family val="1"/>
      </rPr>
      <t xml:space="preserve">
3.</t>
    </r>
    <r>
      <rPr>
        <sz val="11"/>
        <rFont val="宋体"/>
        <family val="3"/>
        <charset val="134"/>
      </rPr>
      <t>荣誉称号：主持院级研究生创新项目</t>
    </r>
    <r>
      <rPr>
        <sz val="11"/>
        <rFont val="Times New Roman"/>
        <family val="1"/>
      </rPr>
      <t>1</t>
    </r>
    <r>
      <rPr>
        <sz val="11"/>
        <rFont val="宋体"/>
        <family val="3"/>
        <charset val="134"/>
      </rPr>
      <t>项，</t>
    </r>
    <r>
      <rPr>
        <sz val="11"/>
        <rFont val="Times New Roman"/>
        <family val="1"/>
      </rPr>
      <t>2022</t>
    </r>
    <r>
      <rPr>
        <sz val="11"/>
        <rFont val="宋体"/>
        <family val="3"/>
        <charset val="134"/>
      </rPr>
      <t>年第六届大学生环保知识竞赛优秀奖。</t>
    </r>
    <r>
      <rPr>
        <sz val="11"/>
        <rFont val="Times New Roman"/>
        <family val="1"/>
      </rPr>
      <t xml:space="preserve">
4.</t>
    </r>
    <r>
      <rPr>
        <sz val="11"/>
        <rFont val="宋体"/>
        <family val="3"/>
        <charset val="134"/>
      </rPr>
      <t>个人经历：积极参加核酸检测志愿者活动；参加大一班级结对辅导。</t>
    </r>
  </si>
  <si>
    <r>
      <rPr>
        <sz val="11"/>
        <rFont val="宋体"/>
        <family val="3"/>
        <charset val="134"/>
      </rPr>
      <t>柴石玉</t>
    </r>
  </si>
  <si>
    <r>
      <t>1.</t>
    </r>
    <r>
      <rPr>
        <sz val="11"/>
        <rFont val="宋体"/>
        <family val="3"/>
        <charset val="134"/>
      </rPr>
      <t>思想品德：入校以来，一直遵守学校各项规章制度，积极配合学校各班委的日常工作，具有良好的个人思想道德品质。</t>
    </r>
    <r>
      <rPr>
        <sz val="11"/>
        <rFont val="Times New Roman"/>
        <family val="1"/>
      </rPr>
      <t xml:space="preserve">
2.</t>
    </r>
    <r>
      <rPr>
        <sz val="11"/>
        <rFont val="宋体"/>
        <family val="3"/>
        <charset val="134"/>
      </rPr>
      <t>综合排名：</t>
    </r>
    <r>
      <rPr>
        <sz val="11"/>
        <rFont val="Times New Roman"/>
        <family val="1"/>
      </rPr>
      <t>13/63</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荣誉称号：主持校级研究生科研创新项目一项。获</t>
    </r>
    <r>
      <rPr>
        <sz val="11"/>
        <rFont val="Times New Roman"/>
        <family val="1"/>
      </rPr>
      <t>2021</t>
    </r>
    <r>
      <rPr>
        <sz val="11"/>
        <rFont val="宋体"/>
        <family val="3"/>
        <charset val="134"/>
      </rPr>
      <t>年自治区学业奖学金、</t>
    </r>
    <r>
      <rPr>
        <sz val="11"/>
        <rFont val="Times New Roman"/>
        <family val="1"/>
      </rPr>
      <t>2021</t>
    </r>
    <r>
      <rPr>
        <sz val="11"/>
        <rFont val="宋体"/>
        <family val="3"/>
        <charset val="134"/>
      </rPr>
      <t>－</t>
    </r>
    <r>
      <rPr>
        <sz val="11"/>
        <rFont val="Times New Roman"/>
        <family val="1"/>
      </rPr>
      <t>2022</t>
    </r>
    <r>
      <rPr>
        <sz val="11"/>
        <rFont val="宋体"/>
        <family val="3"/>
        <charset val="134"/>
      </rPr>
      <t>学年优秀研究生称号。</t>
    </r>
    <r>
      <rPr>
        <sz val="11"/>
        <rFont val="Times New Roman"/>
        <family val="1"/>
      </rPr>
      <t xml:space="preserve">
5.</t>
    </r>
    <r>
      <rPr>
        <sz val="11"/>
        <rFont val="宋体"/>
        <family val="3"/>
        <charset val="134"/>
      </rPr>
      <t>个人经历：积极响应学院和班委的号召，自觉遵守社区和学校防疫管控。</t>
    </r>
  </si>
  <si>
    <r>
      <rPr>
        <sz val="11"/>
        <rFont val="宋体"/>
        <family val="3"/>
        <charset val="134"/>
      </rPr>
      <t>李宛强</t>
    </r>
  </si>
  <si>
    <r>
      <t>1.</t>
    </r>
    <r>
      <rPr>
        <sz val="11"/>
        <rFont val="宋体"/>
        <family val="3"/>
        <charset val="134"/>
      </rPr>
      <t>思想品德：本人积极拥护中国共产党的领导，思想端正，积极向上，拥护党的领导。</t>
    </r>
    <r>
      <rPr>
        <sz val="11"/>
        <rFont val="Times New Roman"/>
        <family val="1"/>
      </rPr>
      <t xml:space="preserve">
2.</t>
    </r>
    <r>
      <rPr>
        <sz val="11"/>
        <rFont val="宋体"/>
        <family val="3"/>
        <charset val="134"/>
      </rPr>
      <t>综合排名：</t>
    </r>
    <r>
      <rPr>
        <sz val="11"/>
        <rFont val="Times New Roman"/>
        <family val="1"/>
      </rPr>
      <t>14/63</t>
    </r>
    <r>
      <rPr>
        <sz val="11"/>
        <rFont val="宋体"/>
        <family val="3"/>
        <charset val="134"/>
      </rPr>
      <t>。</t>
    </r>
    <r>
      <rPr>
        <sz val="11"/>
        <rFont val="Times New Roman"/>
        <family val="1"/>
      </rPr>
      <t xml:space="preserve">
3.</t>
    </r>
    <r>
      <rPr>
        <sz val="11"/>
        <rFont val="宋体"/>
        <family val="3"/>
        <charset val="134"/>
      </rPr>
      <t>科研成果：二作中文核心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荣誉称号：主持院级研究生创新项目</t>
    </r>
    <r>
      <rPr>
        <sz val="11"/>
        <rFont val="Times New Roman"/>
        <family val="1"/>
      </rPr>
      <t>1</t>
    </r>
    <r>
      <rPr>
        <sz val="11"/>
        <rFont val="宋体"/>
        <family val="3"/>
        <charset val="134"/>
      </rPr>
      <t>项。获</t>
    </r>
    <r>
      <rPr>
        <sz val="11"/>
        <rFont val="Times New Roman"/>
        <family val="1"/>
      </rPr>
      <t>2021</t>
    </r>
    <r>
      <rPr>
        <sz val="11"/>
        <rFont val="宋体"/>
        <family val="3"/>
        <charset val="134"/>
      </rPr>
      <t>年自治区奖学金、</t>
    </r>
    <r>
      <rPr>
        <sz val="11"/>
        <rFont val="Times New Roman"/>
        <family val="1"/>
      </rPr>
      <t>2022</t>
    </r>
    <r>
      <rPr>
        <sz val="11"/>
        <rFont val="宋体"/>
        <family val="3"/>
        <charset val="134"/>
      </rPr>
      <t>年优秀研究生称号。</t>
    </r>
    <r>
      <rPr>
        <sz val="11"/>
        <rFont val="Times New Roman"/>
        <family val="1"/>
      </rPr>
      <t xml:space="preserve">
5.</t>
    </r>
    <r>
      <rPr>
        <sz val="11"/>
        <rFont val="宋体"/>
        <family val="3"/>
        <charset val="134"/>
      </rPr>
      <t>个人经历：积极响应防疫政策，参加学校和学院组织的活动，担任社区志愿服务人员。</t>
    </r>
  </si>
  <si>
    <r>
      <rPr>
        <sz val="11"/>
        <rFont val="宋体"/>
        <family val="3"/>
        <charset val="134"/>
      </rPr>
      <t>韩政宇</t>
    </r>
  </si>
  <si>
    <r>
      <t>1.</t>
    </r>
    <r>
      <rPr>
        <sz val="11"/>
        <rFont val="宋体"/>
        <family val="3"/>
        <charset val="134"/>
      </rPr>
      <t>思想品德：有良好的思想品德，坚决拥护中国共产党的领导。</t>
    </r>
    <r>
      <rPr>
        <sz val="11"/>
        <rFont val="Times New Roman"/>
        <family val="1"/>
      </rPr>
      <t xml:space="preserve">
2.</t>
    </r>
    <r>
      <rPr>
        <sz val="11"/>
        <rFont val="宋体"/>
        <family val="3"/>
        <charset val="134"/>
      </rPr>
      <t>综合排名：</t>
    </r>
    <r>
      <rPr>
        <sz val="11"/>
        <rFont val="Times New Roman"/>
        <family val="1"/>
      </rPr>
      <t>15/63</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荣誉称号：第六届大学生环保知识竞赛优秀奖。</t>
    </r>
    <r>
      <rPr>
        <sz val="11"/>
        <rFont val="Times New Roman"/>
        <family val="1"/>
      </rPr>
      <t xml:space="preserve">
5.</t>
    </r>
    <r>
      <rPr>
        <sz val="11"/>
        <rFont val="宋体"/>
        <family val="3"/>
        <charset val="134"/>
      </rPr>
      <t>个人经历：积极响应各地防疫政策，积极参与学校组织的活动。</t>
    </r>
  </si>
  <si>
    <r>
      <rPr>
        <sz val="11"/>
        <rFont val="宋体"/>
        <family val="3"/>
        <charset val="134"/>
      </rPr>
      <t>吴梓境</t>
    </r>
  </si>
  <si>
    <r>
      <t>1.</t>
    </r>
    <r>
      <rPr>
        <sz val="11"/>
        <rFont val="宋体"/>
        <family val="3"/>
        <charset val="134"/>
      </rPr>
      <t>思想品德：思想积极向党组织靠拢，同时积极上进</t>
    </r>
    <r>
      <rPr>
        <sz val="11"/>
        <rFont val="Times New Roman"/>
        <family val="1"/>
      </rPr>
      <t>,</t>
    </r>
    <r>
      <rPr>
        <sz val="11"/>
        <rFont val="宋体"/>
        <family val="3"/>
        <charset val="134"/>
      </rPr>
      <t>品行端正</t>
    </r>
    <r>
      <rPr>
        <sz val="11"/>
        <rFont val="Times New Roman"/>
        <family val="1"/>
      </rPr>
      <t>,</t>
    </r>
    <r>
      <rPr>
        <sz val="11"/>
        <rFont val="宋体"/>
        <family val="3"/>
        <charset val="134"/>
      </rPr>
      <t>为人诚恳。</t>
    </r>
    <r>
      <rPr>
        <sz val="11"/>
        <rFont val="Times New Roman"/>
        <family val="1"/>
      </rPr>
      <t xml:space="preserve">
2.</t>
    </r>
    <r>
      <rPr>
        <sz val="11"/>
        <rFont val="宋体"/>
        <family val="3"/>
        <charset val="134"/>
      </rPr>
      <t>综合排名：</t>
    </r>
    <r>
      <rPr>
        <sz val="11"/>
        <rFont val="Times New Roman"/>
        <family val="1"/>
      </rPr>
      <t>16/63</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SCI</t>
    </r>
    <r>
      <rPr>
        <sz val="11"/>
        <rFont val="宋体"/>
        <family val="3"/>
        <charset val="134"/>
      </rPr>
      <t>论文</t>
    </r>
    <r>
      <rPr>
        <sz val="11"/>
        <rFont val="Times New Roman"/>
        <family val="1"/>
      </rPr>
      <t>1</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荣誉称号：参与第八届中国国际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大学生创新创业大赛。获第六届大学生环保知识竞赛优秀奖。</t>
    </r>
    <r>
      <rPr>
        <sz val="11"/>
        <rFont val="Times New Roman"/>
        <family val="1"/>
      </rPr>
      <t xml:space="preserve">
5.</t>
    </r>
    <r>
      <rPr>
        <sz val="11"/>
        <rFont val="宋体"/>
        <family val="3"/>
        <charset val="134"/>
      </rPr>
      <t>个人经历：积极响应防疫政策，参加学校和学院组织的活动，假期居家担任社区志愿服务人员。</t>
    </r>
  </si>
  <si>
    <r>
      <rPr>
        <sz val="11"/>
        <rFont val="宋体"/>
        <family val="3"/>
        <charset val="134"/>
      </rPr>
      <t>马瑞粮</t>
    </r>
  </si>
  <si>
    <r>
      <t>1.</t>
    </r>
    <r>
      <rPr>
        <sz val="11"/>
        <rFont val="宋体"/>
        <family val="3"/>
        <charset val="134"/>
      </rPr>
      <t>思想品德：有良好的思想品德，坚决拥护中国共产党的领导。</t>
    </r>
    <r>
      <rPr>
        <sz val="11"/>
        <rFont val="Times New Roman"/>
        <family val="1"/>
      </rPr>
      <t xml:space="preserve">
2.</t>
    </r>
    <r>
      <rPr>
        <sz val="11"/>
        <rFont val="宋体"/>
        <family val="3"/>
        <charset val="134"/>
      </rPr>
      <t>综合排名：</t>
    </r>
    <r>
      <rPr>
        <sz val="11"/>
        <rFont val="Times New Roman"/>
        <family val="1"/>
      </rPr>
      <t>25/63</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年环保知识竞赛优秀奖。</t>
    </r>
    <r>
      <rPr>
        <sz val="11"/>
        <rFont val="Times New Roman"/>
        <family val="1"/>
      </rPr>
      <t xml:space="preserve">
5.</t>
    </r>
    <r>
      <rPr>
        <sz val="11"/>
        <rFont val="宋体"/>
        <family val="3"/>
        <charset val="134"/>
      </rPr>
      <t>个人经历：积极响应各地防疫政策，积极参与学校组织的活动。</t>
    </r>
  </si>
  <si>
    <r>
      <rPr>
        <sz val="11"/>
        <rFont val="宋体"/>
        <family val="3"/>
        <charset val="134"/>
      </rPr>
      <t>郭彤</t>
    </r>
  </si>
  <si>
    <r>
      <t>1.</t>
    </r>
    <r>
      <rPr>
        <sz val="11"/>
        <rFont val="宋体"/>
        <family val="3"/>
        <charset val="134"/>
      </rPr>
      <t>思想品德：思想积极，身为预备党员努力向党组织靠拢，生活勤恳，科研积极向上。</t>
    </r>
    <r>
      <rPr>
        <sz val="11"/>
        <rFont val="Times New Roman"/>
        <family val="1"/>
      </rPr>
      <t xml:space="preserve">
2.</t>
    </r>
    <r>
      <rPr>
        <sz val="11"/>
        <rFont val="宋体"/>
        <family val="3"/>
        <charset val="134"/>
      </rPr>
      <t>综合排名：</t>
    </r>
    <r>
      <rPr>
        <sz val="11"/>
        <rFont val="Times New Roman"/>
        <family val="1"/>
      </rPr>
      <t>18/63</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年环保知识竞赛优秀奖，水利科普微视频竞赛团体一等奖。</t>
    </r>
    <r>
      <rPr>
        <sz val="11"/>
        <rFont val="Times New Roman"/>
        <family val="1"/>
      </rPr>
      <t xml:space="preserve">
5.</t>
    </r>
    <r>
      <rPr>
        <sz val="11"/>
        <rFont val="宋体"/>
        <family val="3"/>
        <charset val="134"/>
      </rPr>
      <t>个人经历：参加苏州陈霞爱心慈善基金义工队，并参加多次义工志愿服务，在校参加核酸志愿服务</t>
    </r>
    <r>
      <rPr>
        <sz val="11"/>
        <rFont val="Times New Roman"/>
        <family val="1"/>
      </rPr>
      <t>10</t>
    </r>
    <r>
      <rPr>
        <sz val="11"/>
        <rFont val="宋体"/>
        <family val="3"/>
        <charset val="134"/>
      </rPr>
      <t>余次。</t>
    </r>
  </si>
  <si>
    <r>
      <rPr>
        <sz val="11"/>
        <rFont val="宋体"/>
        <family val="3"/>
        <charset val="134"/>
      </rPr>
      <t>谭翻</t>
    </r>
  </si>
  <si>
    <r>
      <t>1.</t>
    </r>
    <r>
      <rPr>
        <sz val="11"/>
        <rFont val="宋体"/>
        <family val="3"/>
        <charset val="134"/>
      </rPr>
      <t>思想品德：本人积极拥护中国共产党的领导，思想上我积极向党组织靠拢，学理论学政策。</t>
    </r>
    <r>
      <rPr>
        <sz val="11"/>
        <rFont val="Times New Roman"/>
        <family val="1"/>
      </rPr>
      <t xml:space="preserve">
2.</t>
    </r>
    <r>
      <rPr>
        <sz val="11"/>
        <rFont val="宋体"/>
        <family val="3"/>
        <charset val="134"/>
      </rPr>
      <t>综合排名：</t>
    </r>
    <r>
      <rPr>
        <sz val="11"/>
        <rFont val="Times New Roman"/>
        <family val="1"/>
      </rPr>
      <t>19/63</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 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年自治区奖学金。</t>
    </r>
    <r>
      <rPr>
        <sz val="11"/>
        <rFont val="Times New Roman"/>
        <family val="1"/>
      </rPr>
      <t xml:space="preserve">
5.</t>
    </r>
    <r>
      <rPr>
        <sz val="11"/>
        <rFont val="宋体"/>
        <family val="3"/>
        <charset val="134"/>
      </rPr>
      <t>个人经历：在假期居家时期，我积极参加志愿服务活动，配合社区工作人员分配物资，采集核酸；在校期间也是积极响应学院班级号召，配合工作。</t>
    </r>
  </si>
  <si>
    <r>
      <rPr>
        <sz val="11"/>
        <rFont val="宋体"/>
        <family val="3"/>
        <charset val="134"/>
      </rPr>
      <t>何彦利</t>
    </r>
  </si>
  <si>
    <r>
      <t>1.</t>
    </r>
    <r>
      <rPr>
        <sz val="11"/>
        <rFont val="宋体"/>
        <family val="3"/>
        <charset val="134"/>
      </rPr>
      <t>思想品德：热爱祖国，遵纪守法，勇于自我批评，在科研方面严格要求自己，刻苦钻研，生活中乐于帮助。</t>
    </r>
    <r>
      <rPr>
        <sz val="11"/>
        <rFont val="Times New Roman"/>
        <family val="1"/>
      </rPr>
      <t xml:space="preserve">
2.</t>
    </r>
    <r>
      <rPr>
        <sz val="11"/>
        <rFont val="宋体"/>
        <family val="3"/>
        <charset val="134"/>
      </rPr>
      <t>综合排名：</t>
    </r>
    <r>
      <rPr>
        <sz val="11"/>
        <rFont val="Times New Roman"/>
        <family val="1"/>
      </rPr>
      <t>20/63</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年新疆农业大学先进成图技术大赛（水利类）一等奖，</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主题水利科普微视频竞赛一等奖。</t>
    </r>
    <r>
      <rPr>
        <sz val="11"/>
        <rFont val="Times New Roman"/>
        <family val="1"/>
      </rPr>
      <t xml:space="preserve">
5.</t>
    </r>
    <r>
      <rPr>
        <sz val="11"/>
        <rFont val="宋体"/>
        <family val="3"/>
        <charset val="134"/>
      </rPr>
      <t>个人经历：积极响应国家防疫政策，参加学校组织的各类活动。</t>
    </r>
  </si>
  <si>
    <r>
      <rPr>
        <sz val="11"/>
        <rFont val="宋体"/>
        <family val="3"/>
        <charset val="134"/>
      </rPr>
      <t>黎康</t>
    </r>
  </si>
  <si>
    <r>
      <t>1.</t>
    </r>
    <r>
      <rPr>
        <sz val="11"/>
        <rFont val="宋体"/>
        <family val="3"/>
        <charset val="134"/>
      </rPr>
      <t>思想品德：本人爱国守法，作风优良，坚持实事求是的原则，注重个人道德修养，并积极向党组织靠拢。</t>
    </r>
    <r>
      <rPr>
        <sz val="11"/>
        <rFont val="Times New Roman"/>
        <family val="1"/>
      </rPr>
      <t xml:space="preserve">
2.</t>
    </r>
    <r>
      <rPr>
        <sz val="11"/>
        <rFont val="宋体"/>
        <family val="3"/>
        <charset val="134"/>
      </rPr>
      <t>综合排名：</t>
    </r>
    <r>
      <rPr>
        <sz val="11"/>
        <rFont val="Times New Roman"/>
        <family val="1"/>
      </rPr>
      <t>21/63</t>
    </r>
    <r>
      <rPr>
        <sz val="11"/>
        <rFont val="宋体"/>
        <family val="3"/>
        <charset val="134"/>
      </rPr>
      <t>。</t>
    </r>
    <r>
      <rPr>
        <sz val="11"/>
        <rFont val="Times New Roman"/>
        <family val="1"/>
      </rPr>
      <t xml:space="preserve">
3.</t>
    </r>
    <r>
      <rPr>
        <sz val="11"/>
        <rFont val="宋体"/>
        <family val="3"/>
        <charset val="134"/>
      </rPr>
      <t>荣誉称号：新疆农业大学先进成图大赛一等奖。获新疆维吾尔自治区第二届大学生信息建模大赛全能一等奖。新疆维吾尔自治区第二届大学生信息建模大赛团体一等奖。</t>
    </r>
    <r>
      <rPr>
        <sz val="11"/>
        <rFont val="Times New Roman"/>
        <family val="1"/>
      </rPr>
      <t xml:space="preserve">
4.</t>
    </r>
    <r>
      <rPr>
        <sz val="11"/>
        <rFont val="宋体"/>
        <family val="3"/>
        <charset val="134"/>
      </rPr>
      <t>个人经历：积极响应各地防疫政策，积极参与学校组织的活动。</t>
    </r>
  </si>
  <si>
    <r>
      <rPr>
        <sz val="11"/>
        <rFont val="宋体"/>
        <family val="3"/>
        <charset val="134"/>
      </rPr>
      <t>胡海洋</t>
    </r>
  </si>
  <si>
    <r>
      <t>1.</t>
    </r>
    <r>
      <rPr>
        <sz val="11"/>
        <rFont val="宋体"/>
        <family val="3"/>
        <charset val="134"/>
      </rPr>
      <t>思想品德：在思想上本人积极拥护中国共产党的领导，爱国守法，作风优良，积极向党组织靠拢。</t>
    </r>
    <r>
      <rPr>
        <sz val="11"/>
        <rFont val="Times New Roman"/>
        <family val="1"/>
      </rPr>
      <t xml:space="preserve">
2.</t>
    </r>
    <r>
      <rPr>
        <sz val="11"/>
        <rFont val="宋体"/>
        <family val="3"/>
        <charset val="134"/>
      </rPr>
      <t>综合排名：</t>
    </r>
    <r>
      <rPr>
        <sz val="11"/>
        <rFont val="Times New Roman"/>
        <family val="1"/>
      </rPr>
      <t>22/63</t>
    </r>
    <r>
      <rPr>
        <sz val="11"/>
        <rFont val="宋体"/>
        <family val="3"/>
        <charset val="134"/>
      </rPr>
      <t>。</t>
    </r>
    <r>
      <rPr>
        <sz val="11"/>
        <rFont val="Times New Roman"/>
        <family val="1"/>
      </rPr>
      <t xml:space="preserve">
3.</t>
    </r>
    <r>
      <rPr>
        <sz val="11"/>
        <rFont val="宋体"/>
        <family val="3"/>
        <charset val="134"/>
      </rPr>
      <t>科研成果：发表一篇</t>
    </r>
    <r>
      <rPr>
        <sz val="11"/>
        <rFont val="Times New Roman"/>
        <family val="1"/>
      </rPr>
      <t>CSCD</t>
    </r>
    <r>
      <rPr>
        <sz val="11"/>
        <rFont val="宋体"/>
        <family val="3"/>
        <charset val="134"/>
      </rPr>
      <t>核心论文。</t>
    </r>
    <r>
      <rPr>
        <sz val="11"/>
        <rFont val="Times New Roman"/>
        <family val="1"/>
      </rPr>
      <t xml:space="preserve">
4.</t>
    </r>
    <r>
      <rPr>
        <sz val="11"/>
        <rFont val="宋体"/>
        <family val="3"/>
        <charset val="134"/>
      </rPr>
      <t>个人经历：积极响应各地防疫政策，积极参与学校组织的活动。</t>
    </r>
  </si>
  <si>
    <r>
      <rPr>
        <sz val="11"/>
        <rFont val="宋体"/>
        <family val="3"/>
        <charset val="134"/>
      </rPr>
      <t>周霞</t>
    </r>
  </si>
  <si>
    <r>
      <t>1.</t>
    </r>
    <r>
      <rPr>
        <sz val="11"/>
        <rFont val="宋体"/>
        <family val="3"/>
        <charset val="134"/>
      </rPr>
      <t>思想品德：认真学习党的各项重要思想，坚决拥护共产党领导。在校期间一直遵守学校的各项规章制度，具有良好的个人思想道德品质。</t>
    </r>
    <r>
      <rPr>
        <sz val="11"/>
        <rFont val="Times New Roman"/>
        <family val="1"/>
      </rPr>
      <t xml:space="preserve">
2.</t>
    </r>
    <r>
      <rPr>
        <sz val="11"/>
        <rFont val="宋体"/>
        <family val="3"/>
        <charset val="134"/>
      </rPr>
      <t>综合排名：</t>
    </r>
    <r>
      <rPr>
        <sz val="11"/>
        <rFont val="Times New Roman"/>
        <family val="1"/>
      </rPr>
      <t>23/63</t>
    </r>
    <r>
      <rPr>
        <sz val="11"/>
        <rFont val="宋体"/>
        <family val="3"/>
        <charset val="134"/>
      </rPr>
      <t>。</t>
    </r>
    <r>
      <rPr>
        <sz val="11"/>
        <rFont val="Times New Roman"/>
        <family val="1"/>
      </rPr>
      <t xml:space="preserve">
3.</t>
    </r>
    <r>
      <rPr>
        <sz val="11"/>
        <rFont val="宋体"/>
        <family val="3"/>
        <charset val="134"/>
      </rPr>
      <t>个人经历：在校期间积极参加各项班级活动。同时还积极参加当地疫情志愿者活动。</t>
    </r>
  </si>
  <si>
    <r>
      <rPr>
        <sz val="11"/>
        <rFont val="宋体"/>
        <family val="3"/>
        <charset val="134"/>
      </rPr>
      <t>刘钧庆</t>
    </r>
  </si>
  <si>
    <r>
      <t>1.</t>
    </r>
    <r>
      <rPr>
        <sz val="11"/>
        <rFont val="宋体"/>
        <family val="3"/>
        <charset val="134"/>
      </rPr>
      <t>思想品德：本人爱国守法，作风优良，坚持实事求是的原则，在科研方面严格要求自己，刻苦钻研，生活中乐于帮助别人，积极向党组织靠拢。</t>
    </r>
    <r>
      <rPr>
        <sz val="11"/>
        <rFont val="Times New Roman"/>
        <family val="1"/>
      </rPr>
      <t xml:space="preserve">
2.</t>
    </r>
    <r>
      <rPr>
        <sz val="11"/>
        <rFont val="宋体"/>
        <family val="3"/>
        <charset val="134"/>
      </rPr>
      <t>综合排名：</t>
    </r>
    <r>
      <rPr>
        <sz val="11"/>
        <rFont val="Times New Roman"/>
        <family val="1"/>
      </rPr>
      <t>24/63</t>
    </r>
    <r>
      <rPr>
        <sz val="11"/>
        <rFont val="宋体"/>
        <family val="3"/>
        <charset val="134"/>
      </rPr>
      <t>。</t>
    </r>
    <r>
      <rPr>
        <sz val="11"/>
        <rFont val="Times New Roman"/>
        <family val="1"/>
      </rPr>
      <t xml:space="preserve">
3.</t>
    </r>
    <r>
      <rPr>
        <sz val="11"/>
        <rFont val="宋体"/>
        <family val="3"/>
        <charset val="134"/>
      </rPr>
      <t>科研成果：发表一篇中文核心论文。</t>
    </r>
    <r>
      <rPr>
        <sz val="11"/>
        <rFont val="Times New Roman"/>
        <family val="1"/>
      </rPr>
      <t xml:space="preserve">
4.</t>
    </r>
    <r>
      <rPr>
        <sz val="11"/>
        <rFont val="宋体"/>
        <family val="3"/>
        <charset val="134"/>
      </rPr>
      <t>个人经历：积极响应各地防疫政策，积极参与学校组织的活动。</t>
    </r>
  </si>
  <si>
    <r>
      <rPr>
        <sz val="11"/>
        <rFont val="宋体"/>
        <family val="3"/>
        <charset val="134"/>
      </rPr>
      <t>杨帅</t>
    </r>
  </si>
  <si>
    <r>
      <t>1.</t>
    </r>
    <r>
      <rPr>
        <sz val="11"/>
        <rFont val="宋体"/>
        <family val="3"/>
        <charset val="134"/>
      </rPr>
      <t>思想品德：遵纪守法，爱党爱国，积极进取，时刻以中国共产党员的标准要求自己。</t>
    </r>
    <r>
      <rPr>
        <sz val="11"/>
        <rFont val="Times New Roman"/>
        <family val="1"/>
      </rPr>
      <t xml:space="preserve">
2.</t>
    </r>
    <r>
      <rPr>
        <sz val="11"/>
        <rFont val="宋体"/>
        <family val="3"/>
        <charset val="134"/>
      </rPr>
      <t>综合排名：</t>
    </r>
    <r>
      <rPr>
        <sz val="11"/>
        <rFont val="Times New Roman"/>
        <family val="1"/>
      </rPr>
      <t>25/63</t>
    </r>
    <r>
      <rPr>
        <sz val="11"/>
        <rFont val="宋体"/>
        <family val="3"/>
        <charset val="134"/>
      </rPr>
      <t>。</t>
    </r>
    <r>
      <rPr>
        <sz val="11"/>
        <rFont val="Times New Roman"/>
        <family val="1"/>
      </rPr>
      <t xml:space="preserve">
3.</t>
    </r>
    <r>
      <rPr>
        <sz val="11"/>
        <rFont val="宋体"/>
        <family val="3"/>
        <charset val="134"/>
      </rPr>
      <t>科研成果：一作中文核心论文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年自治区奖学金。</t>
    </r>
    <r>
      <rPr>
        <sz val="11"/>
        <rFont val="Times New Roman"/>
        <family val="1"/>
      </rPr>
      <t xml:space="preserve">
5.</t>
    </r>
    <r>
      <rPr>
        <sz val="11"/>
        <rFont val="宋体"/>
        <family val="3"/>
        <charset val="134"/>
      </rPr>
      <t>个人经历：积极配合防疫政策，积极参加学校组织的校内活动。</t>
    </r>
  </si>
  <si>
    <r>
      <rPr>
        <sz val="11"/>
        <rFont val="宋体"/>
        <family val="3"/>
        <charset val="134"/>
      </rPr>
      <t>原常聪</t>
    </r>
  </si>
  <si>
    <r>
      <t>1.</t>
    </r>
    <r>
      <rPr>
        <sz val="11"/>
        <rFont val="宋体"/>
        <family val="3"/>
        <charset val="134"/>
      </rPr>
      <t>思想品德：信念坚定，热爱祖国。身为共青团员，严格要求自己，坚决拥护党的领导。</t>
    </r>
    <r>
      <rPr>
        <sz val="11"/>
        <rFont val="Times New Roman"/>
        <family val="1"/>
      </rPr>
      <t xml:space="preserve">
2.</t>
    </r>
    <r>
      <rPr>
        <sz val="11"/>
        <rFont val="宋体"/>
        <family val="3"/>
        <charset val="134"/>
      </rPr>
      <t>综合排名：</t>
    </r>
    <r>
      <rPr>
        <sz val="11"/>
        <rFont val="Times New Roman"/>
        <family val="1"/>
      </rPr>
      <t>11/65</t>
    </r>
    <r>
      <rPr>
        <sz val="11"/>
        <rFont val="宋体"/>
        <family val="3"/>
        <charset val="134"/>
      </rPr>
      <t>。</t>
    </r>
    <r>
      <rPr>
        <sz val="11"/>
        <rFont val="Times New Roman"/>
        <family val="1"/>
      </rPr>
      <t xml:space="preserve">
3.</t>
    </r>
    <r>
      <rPr>
        <sz val="11"/>
        <rFont val="宋体"/>
        <family val="3"/>
        <charset val="134"/>
      </rPr>
      <t>荣誉称号：主持</t>
    </r>
    <r>
      <rPr>
        <sz val="11"/>
        <rFont val="Times New Roman"/>
        <family val="1"/>
      </rPr>
      <t>2022</t>
    </r>
    <r>
      <rPr>
        <sz val="11"/>
        <rFont val="宋体"/>
        <family val="3"/>
        <charset val="134"/>
      </rPr>
      <t>年院级研究生创新项目</t>
    </r>
    <r>
      <rPr>
        <sz val="11"/>
        <rFont val="Times New Roman"/>
        <family val="1"/>
      </rPr>
      <t xml:space="preserve">
4.</t>
    </r>
    <r>
      <rPr>
        <sz val="11"/>
        <rFont val="宋体"/>
        <family val="3"/>
        <charset val="134"/>
      </rPr>
      <t>个人经历：疫情期间参加社区志愿者服务。</t>
    </r>
  </si>
  <si>
    <r>
      <rPr>
        <sz val="11"/>
        <rFont val="宋体"/>
        <family val="3"/>
        <charset val="134"/>
      </rPr>
      <t>郭孟攀</t>
    </r>
  </si>
  <si>
    <r>
      <t>1..</t>
    </r>
    <r>
      <rPr>
        <sz val="11"/>
        <rFont val="宋体"/>
        <family val="3"/>
        <charset val="134"/>
      </rPr>
      <t>思想品德：思想积极向上，作为入党积极分子努力向党组织靠拢，积极为身边有需要的人服务。</t>
    </r>
    <r>
      <rPr>
        <sz val="11"/>
        <rFont val="Times New Roman"/>
        <family val="1"/>
      </rPr>
      <t xml:space="preserve">
2.</t>
    </r>
    <r>
      <rPr>
        <sz val="11"/>
        <rFont val="宋体"/>
        <family val="3"/>
        <charset val="134"/>
      </rPr>
      <t>综合排名：</t>
    </r>
    <r>
      <rPr>
        <sz val="11"/>
        <rFont val="Times New Roman"/>
        <family val="1"/>
      </rPr>
      <t>12/65</t>
    </r>
    <r>
      <rPr>
        <sz val="11"/>
        <rFont val="宋体"/>
        <family val="3"/>
        <charset val="134"/>
      </rPr>
      <t>。</t>
    </r>
    <r>
      <rPr>
        <sz val="11"/>
        <rFont val="Times New Roman"/>
        <family val="1"/>
      </rPr>
      <t xml:space="preserve"> 
3.</t>
    </r>
    <r>
      <rPr>
        <sz val="11"/>
        <rFont val="宋体"/>
        <family val="3"/>
        <charset val="134"/>
      </rPr>
      <t>个人经历：担任</t>
    </r>
    <r>
      <rPr>
        <sz val="11"/>
        <rFont val="Times New Roman"/>
        <family val="1"/>
      </rPr>
      <t>2021</t>
    </r>
    <r>
      <rPr>
        <sz val="11"/>
        <rFont val="宋体"/>
        <family val="3"/>
        <charset val="134"/>
      </rPr>
      <t>级研究生助管，积极参与核酸志愿者活动。</t>
    </r>
  </si>
  <si>
    <r>
      <rPr>
        <sz val="11"/>
        <rFont val="宋体"/>
        <family val="3"/>
        <charset val="134"/>
      </rPr>
      <t>张和</t>
    </r>
  </si>
  <si>
    <r>
      <rPr>
        <sz val="11"/>
        <rFont val="宋体"/>
        <family val="3"/>
        <charset val="134"/>
      </rPr>
      <t>藏族</t>
    </r>
  </si>
  <si>
    <r>
      <t>1.</t>
    </r>
    <r>
      <rPr>
        <sz val="11"/>
        <rFont val="宋体"/>
        <family val="3"/>
        <charset val="134"/>
      </rPr>
      <t>思想品德：思想积极向上，作为入党积极分子努力向党组织靠拢，积极为身边有需要的人服务。</t>
    </r>
    <r>
      <rPr>
        <sz val="11"/>
        <rFont val="Times New Roman"/>
        <family val="1"/>
      </rPr>
      <t xml:space="preserve">
2.</t>
    </r>
    <r>
      <rPr>
        <sz val="11"/>
        <rFont val="宋体"/>
        <family val="3"/>
        <charset val="134"/>
      </rPr>
      <t>综合排名：</t>
    </r>
    <r>
      <rPr>
        <sz val="11"/>
        <rFont val="Times New Roman"/>
        <family val="1"/>
      </rPr>
      <t>13/65</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2021</t>
    </r>
    <r>
      <rPr>
        <sz val="11"/>
        <rFont val="宋体"/>
        <family val="3"/>
        <charset val="134"/>
      </rPr>
      <t>年学校堆雪人大赛三等奖、</t>
    </r>
    <r>
      <rPr>
        <sz val="11"/>
        <rFont val="Times New Roman"/>
        <family val="1"/>
      </rPr>
      <t>2022</t>
    </r>
    <r>
      <rPr>
        <sz val="11"/>
        <rFont val="宋体"/>
        <family val="3"/>
        <charset val="134"/>
      </rPr>
      <t>年环保知识竞赛优秀奖</t>
    </r>
    <r>
      <rPr>
        <sz val="11"/>
        <rFont val="Times New Roman"/>
        <family val="1"/>
      </rPr>
      <t xml:space="preserve">
4.</t>
    </r>
    <r>
      <rPr>
        <sz val="11"/>
        <rFont val="宋体"/>
        <family val="3"/>
        <charset val="134"/>
      </rPr>
      <t>个人经历：疫情期间参加社区及学校志愿者服务。</t>
    </r>
  </si>
  <si>
    <r>
      <rPr>
        <sz val="11"/>
        <rFont val="宋体"/>
        <family val="3"/>
        <charset val="134"/>
      </rPr>
      <t>单浩峰</t>
    </r>
  </si>
  <si>
    <r>
      <t>1.</t>
    </r>
    <r>
      <rPr>
        <sz val="11"/>
        <rFont val="宋体"/>
        <family val="3"/>
        <charset val="134"/>
      </rPr>
      <t>思想品德：思想积极向上，作为入党积极分子努力向党组织靠拢，积极为身边有需要的人服务。</t>
    </r>
    <r>
      <rPr>
        <sz val="11"/>
        <rFont val="Times New Roman"/>
        <family val="1"/>
      </rPr>
      <t xml:space="preserve">
2.</t>
    </r>
    <r>
      <rPr>
        <sz val="11"/>
        <rFont val="宋体"/>
        <family val="3"/>
        <charset val="134"/>
      </rPr>
      <t>综合排名：</t>
    </r>
    <r>
      <rPr>
        <sz val="11"/>
        <rFont val="Times New Roman"/>
        <family val="1"/>
      </rPr>
      <t>14/65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年学校堆雪人大赛三等奖、</t>
    </r>
    <r>
      <rPr>
        <sz val="11"/>
        <rFont val="Times New Roman"/>
        <family val="1"/>
      </rPr>
      <t>2022</t>
    </r>
    <r>
      <rPr>
        <sz val="11"/>
        <rFont val="宋体"/>
        <family val="3"/>
        <charset val="134"/>
      </rPr>
      <t>年环保知识竞赛优秀奖。</t>
    </r>
    <r>
      <rPr>
        <sz val="11"/>
        <rFont val="Times New Roman"/>
        <family val="1"/>
      </rPr>
      <t xml:space="preserve">
4.</t>
    </r>
    <r>
      <rPr>
        <sz val="11"/>
        <rFont val="宋体"/>
        <family val="3"/>
        <charset val="134"/>
      </rPr>
      <t>个人经历：疫情期间参加社区及学校志愿者、担任</t>
    </r>
    <r>
      <rPr>
        <sz val="11"/>
        <rFont val="Times New Roman"/>
        <family val="1"/>
      </rPr>
      <t>2021</t>
    </r>
    <r>
      <rPr>
        <sz val="11"/>
        <rFont val="宋体"/>
        <family val="3"/>
        <charset val="134"/>
      </rPr>
      <t>及级专硕班学习委员。</t>
    </r>
    <r>
      <rPr>
        <sz val="11"/>
        <rFont val="Times New Roman"/>
        <family val="1"/>
      </rPr>
      <t xml:space="preserve">
</t>
    </r>
  </si>
  <si>
    <r>
      <rPr>
        <sz val="11"/>
        <rFont val="宋体"/>
        <family val="3"/>
        <charset val="134"/>
      </rPr>
      <t>夏逍雯</t>
    </r>
  </si>
  <si>
    <r>
      <t>1.</t>
    </r>
    <r>
      <rPr>
        <sz val="11"/>
        <rFont val="宋体"/>
        <family val="3"/>
        <charset val="134"/>
      </rPr>
      <t>思想品德：思想乐观积极，热爱祖国热爱党，乐于帮助身边的人，以党员的标准严格要求自己。</t>
    </r>
    <r>
      <rPr>
        <sz val="11"/>
        <rFont val="Times New Roman"/>
        <family val="1"/>
      </rPr>
      <t xml:space="preserve">
2.</t>
    </r>
    <r>
      <rPr>
        <sz val="11"/>
        <rFont val="宋体"/>
        <family val="3"/>
        <charset val="134"/>
      </rPr>
      <t>综合排名：</t>
    </r>
    <r>
      <rPr>
        <sz val="11"/>
        <rFont val="Times New Roman"/>
        <family val="1"/>
      </rPr>
      <t>15/65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年环保知识竞赛优秀奖。</t>
    </r>
    <r>
      <rPr>
        <sz val="11"/>
        <rFont val="Times New Roman"/>
        <family val="1"/>
      </rPr>
      <t xml:space="preserve">
4.</t>
    </r>
    <r>
      <rPr>
        <sz val="11"/>
        <rFont val="宋体"/>
        <family val="3"/>
        <charset val="134"/>
      </rPr>
      <t>个人经历：疫情期间参加学校的核酸志愿者。</t>
    </r>
  </si>
  <si>
    <r>
      <rPr>
        <sz val="11"/>
        <rFont val="宋体"/>
        <family val="3"/>
        <charset val="134"/>
      </rPr>
      <t>卢潇悦</t>
    </r>
  </si>
  <si>
    <r>
      <t>1.</t>
    </r>
    <r>
      <rPr>
        <sz val="11"/>
        <rFont val="宋体"/>
        <family val="3"/>
        <charset val="134"/>
      </rPr>
      <t>思想品德：思想积极向上，身为共青团员积极参加班级活动，帮助他人。</t>
    </r>
    <r>
      <rPr>
        <sz val="11"/>
        <rFont val="Times New Roman"/>
        <family val="1"/>
      </rPr>
      <t xml:space="preserve">
2.</t>
    </r>
    <r>
      <rPr>
        <sz val="11"/>
        <rFont val="宋体"/>
        <family val="3"/>
        <charset val="134"/>
      </rPr>
      <t>综合排名：</t>
    </r>
    <r>
      <rPr>
        <sz val="11"/>
        <rFont val="Times New Roman"/>
        <family val="1"/>
      </rPr>
      <t>16/65
3.</t>
    </r>
    <r>
      <rPr>
        <sz val="11"/>
        <rFont val="宋体"/>
        <family val="3"/>
        <charset val="134"/>
      </rPr>
      <t>荣誉称号：</t>
    </r>
    <r>
      <rPr>
        <sz val="11"/>
        <rFont val="Times New Roman"/>
        <family val="1"/>
      </rPr>
      <t>2022</t>
    </r>
    <r>
      <rPr>
        <sz val="11"/>
        <rFont val="宋体"/>
        <family val="3"/>
        <charset val="134"/>
      </rPr>
      <t>年环保知识竞赛优秀奖。</t>
    </r>
    <r>
      <rPr>
        <sz val="11"/>
        <rFont val="Times New Roman"/>
        <family val="1"/>
      </rPr>
      <t xml:space="preserve">
4.</t>
    </r>
    <r>
      <rPr>
        <sz val="11"/>
        <rFont val="宋体"/>
        <family val="3"/>
        <charset val="134"/>
      </rPr>
      <t>个人经历：疫情期间参加社区志愿者，寒暑假期间志愿给山里孩子们上课。</t>
    </r>
  </si>
  <si>
    <r>
      <rPr>
        <sz val="11"/>
        <rFont val="宋体"/>
        <family val="3"/>
        <charset val="134"/>
      </rPr>
      <t>顾元皓</t>
    </r>
  </si>
  <si>
    <r>
      <t>1.</t>
    </r>
    <r>
      <rPr>
        <sz val="11"/>
        <rFont val="宋体"/>
        <family val="3"/>
        <charset val="134"/>
      </rPr>
      <t>思想品德：思想积极，遵纪守法，有责任心，品行端正，坚决拥护国家和中国共产党。</t>
    </r>
    <r>
      <rPr>
        <sz val="11"/>
        <rFont val="Times New Roman"/>
        <family val="1"/>
      </rPr>
      <t xml:space="preserve">
2.</t>
    </r>
    <r>
      <rPr>
        <sz val="11"/>
        <rFont val="宋体"/>
        <family val="3"/>
        <charset val="134"/>
      </rPr>
      <t>综合排名：</t>
    </r>
    <r>
      <rPr>
        <sz val="11"/>
        <rFont val="Times New Roman"/>
        <family val="1"/>
      </rPr>
      <t>17/65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之原声电影中英文配英三等奖、</t>
    </r>
    <r>
      <rPr>
        <sz val="11"/>
        <rFont val="Times New Roman"/>
        <family val="1"/>
      </rPr>
      <t>2022</t>
    </r>
    <r>
      <rPr>
        <sz val="11"/>
        <rFont val="宋体"/>
        <family val="3"/>
        <charset val="134"/>
      </rPr>
      <t>年环保知识竞赛优秀奖、水利科普微视频竞赛团体一等奖、自治区大学生先进成图技术与产品信息建模创新大赛个人全能一等奖、自治区大学生先进成图技术与产品信息建模创新大赛团体一等奖。</t>
    </r>
  </si>
  <si>
    <r>
      <rPr>
        <sz val="11"/>
        <rFont val="宋体"/>
        <family val="3"/>
        <charset val="134"/>
      </rPr>
      <t>安鹏</t>
    </r>
  </si>
  <si>
    <r>
      <t>1.</t>
    </r>
    <r>
      <rPr>
        <sz val="11"/>
        <rFont val="宋体"/>
        <family val="3"/>
        <charset val="134"/>
      </rPr>
      <t>思想品德：思想端正，能吃苦耐劳，有崇高的理想和伟大的目标并且坚决拥护党和国家。</t>
    </r>
    <r>
      <rPr>
        <sz val="11"/>
        <rFont val="Times New Roman"/>
        <family val="1"/>
      </rPr>
      <t xml:space="preserve">
2.</t>
    </r>
    <r>
      <rPr>
        <sz val="11"/>
        <rFont val="宋体"/>
        <family val="3"/>
        <charset val="134"/>
      </rPr>
      <t>综合排名：</t>
    </r>
    <r>
      <rPr>
        <sz val="11"/>
        <rFont val="Times New Roman"/>
        <family val="1"/>
      </rPr>
      <t>18/65
3.</t>
    </r>
    <r>
      <rPr>
        <sz val="11"/>
        <rFont val="宋体"/>
        <family val="3"/>
        <charset val="134"/>
      </rPr>
      <t>科研成果：一作中文核心论文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定向越野比赛一等奖</t>
    </r>
    <r>
      <rPr>
        <sz val="11"/>
        <rFont val="Times New Roman"/>
        <family val="1"/>
      </rPr>
      <t xml:space="preserve">
5.</t>
    </r>
    <r>
      <rPr>
        <sz val="11"/>
        <rFont val="宋体"/>
        <family val="3"/>
        <charset val="134"/>
      </rPr>
      <t>个人经历：疫情期间为学校和社区核酸志愿者</t>
    </r>
  </si>
  <si>
    <r>
      <rPr>
        <sz val="11"/>
        <rFont val="宋体"/>
        <family val="3"/>
        <charset val="134"/>
      </rPr>
      <t>高鹏展</t>
    </r>
  </si>
  <si>
    <r>
      <t>1.</t>
    </r>
    <r>
      <rPr>
        <sz val="11"/>
        <rFont val="宋体"/>
        <family val="3"/>
        <charset val="134"/>
      </rPr>
      <t>思想品德：热爱祖国，乐于助人，坚决拥护党的领导，政治立场坚定。</t>
    </r>
    <r>
      <rPr>
        <sz val="11"/>
        <rFont val="Times New Roman"/>
        <family val="1"/>
      </rPr>
      <t xml:space="preserve">
2.</t>
    </r>
    <r>
      <rPr>
        <sz val="11"/>
        <rFont val="宋体"/>
        <family val="3"/>
        <charset val="134"/>
      </rPr>
      <t>综合排名：</t>
    </r>
    <r>
      <rPr>
        <sz val="11"/>
        <rFont val="Times New Roman"/>
        <family val="1"/>
      </rPr>
      <t>19/65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2021-2022</t>
    </r>
    <r>
      <rPr>
        <sz val="11"/>
        <rFont val="宋体"/>
        <family val="3"/>
        <charset val="134"/>
      </rPr>
      <t>学年度优秀研究生干部、</t>
    </r>
    <r>
      <rPr>
        <sz val="11"/>
        <rFont val="Times New Roman"/>
        <family val="1"/>
      </rPr>
      <t>2022</t>
    </r>
    <r>
      <rPr>
        <sz val="11"/>
        <rFont val="宋体"/>
        <family val="3"/>
        <charset val="134"/>
      </rPr>
      <t>年大学生环保知识竞赛优秀奖。</t>
    </r>
    <r>
      <rPr>
        <sz val="11"/>
        <rFont val="Times New Roman"/>
        <family val="1"/>
      </rPr>
      <t xml:space="preserve">
4.</t>
    </r>
    <r>
      <rPr>
        <sz val="11"/>
        <rFont val="宋体"/>
        <family val="3"/>
        <charset val="134"/>
      </rPr>
      <t>个人经历：疫情期间参加社区及学校的核算志愿者活动会、</t>
    </r>
    <r>
      <rPr>
        <sz val="11"/>
        <rFont val="Times New Roman"/>
        <family val="1"/>
      </rPr>
      <t>2021</t>
    </r>
    <r>
      <rPr>
        <sz val="11"/>
        <rFont val="宋体"/>
        <family val="3"/>
        <charset val="134"/>
      </rPr>
      <t>级专硕班班长服务班级。</t>
    </r>
  </si>
  <si>
    <r>
      <rPr>
        <sz val="11"/>
        <rFont val="宋体"/>
        <family val="3"/>
        <charset val="134"/>
      </rPr>
      <t>姚小晨</t>
    </r>
  </si>
  <si>
    <r>
      <t>1.</t>
    </r>
    <r>
      <rPr>
        <sz val="11"/>
        <rFont val="宋体"/>
        <family val="3"/>
        <charset val="134"/>
      </rPr>
      <t>思想品德：热爱祖国，服从学校组织安排，积极进取，参加学校组织的各项活动。</t>
    </r>
    <r>
      <rPr>
        <sz val="11"/>
        <rFont val="Times New Roman"/>
        <family val="1"/>
      </rPr>
      <t xml:space="preserve">
2.</t>
    </r>
    <r>
      <rPr>
        <sz val="11"/>
        <rFont val="宋体"/>
        <family val="3"/>
        <charset val="134"/>
      </rPr>
      <t>综合排名：</t>
    </r>
    <r>
      <rPr>
        <sz val="11"/>
        <rFont val="Times New Roman"/>
        <family val="1"/>
      </rPr>
      <t>20/65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年第六届大学生环保知识竞赛优秀奖。</t>
    </r>
  </si>
  <si>
    <r>
      <rPr>
        <sz val="11"/>
        <rFont val="宋体"/>
        <family val="3"/>
        <charset val="134"/>
      </rPr>
      <t>王贝</t>
    </r>
  </si>
  <si>
    <r>
      <t>1.</t>
    </r>
    <r>
      <rPr>
        <sz val="11"/>
        <rFont val="宋体"/>
        <family val="3"/>
        <charset val="134"/>
      </rPr>
      <t>思想品德：思想积极，热爱祖国，有良好的人生观和价值观，遵纪学校各项规章制度。</t>
    </r>
    <r>
      <rPr>
        <sz val="11"/>
        <rFont val="Times New Roman"/>
        <family val="1"/>
      </rPr>
      <t xml:space="preserve">
2.</t>
    </r>
    <r>
      <rPr>
        <sz val="11"/>
        <rFont val="宋体"/>
        <family val="3"/>
        <charset val="134"/>
      </rPr>
      <t>综合排名：</t>
    </r>
    <r>
      <rPr>
        <sz val="11"/>
        <rFont val="Times New Roman"/>
        <family val="1"/>
      </rPr>
      <t>21/65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之原声电影中英文配英三等奖、</t>
    </r>
    <r>
      <rPr>
        <sz val="11"/>
        <rFont val="Times New Roman"/>
        <family val="1"/>
      </rPr>
      <t>2022</t>
    </r>
    <r>
      <rPr>
        <sz val="11"/>
        <rFont val="宋体"/>
        <family val="3"/>
        <charset val="134"/>
      </rPr>
      <t>年环保知识竞赛优秀奖、水利科普微视频竞赛团体二等奖。</t>
    </r>
  </si>
  <si>
    <r>
      <rPr>
        <sz val="11"/>
        <rFont val="宋体"/>
        <family val="3"/>
        <charset val="134"/>
      </rPr>
      <t>刘顺伊</t>
    </r>
  </si>
  <si>
    <r>
      <t>1.</t>
    </r>
    <r>
      <rPr>
        <sz val="11"/>
        <rFont val="宋体"/>
        <family val="3"/>
        <charset val="134"/>
      </rPr>
      <t>思想品德：思想端正，积极向党组织靠拢，并于</t>
    </r>
    <r>
      <rPr>
        <sz val="11"/>
        <rFont val="Times New Roman"/>
        <family val="1"/>
      </rPr>
      <t>2019</t>
    </r>
    <r>
      <rPr>
        <sz val="11"/>
        <rFont val="宋体"/>
        <family val="3"/>
        <charset val="134"/>
      </rPr>
      <t>年就加入中国共产党。</t>
    </r>
    <r>
      <rPr>
        <sz val="11"/>
        <rFont val="Times New Roman"/>
        <family val="1"/>
      </rPr>
      <t xml:space="preserve">
2.</t>
    </r>
    <r>
      <rPr>
        <sz val="11"/>
        <rFont val="宋体"/>
        <family val="3"/>
        <charset val="134"/>
      </rPr>
      <t>综合排名：</t>
    </r>
    <r>
      <rPr>
        <sz val="11"/>
        <rFont val="Times New Roman"/>
        <family val="1"/>
      </rPr>
      <t>22/65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年环保知识竞赛优秀奖</t>
    </r>
    <r>
      <rPr>
        <sz val="11"/>
        <rFont val="Times New Roman"/>
        <family val="1"/>
      </rPr>
      <t xml:space="preserve">
4.</t>
    </r>
    <r>
      <rPr>
        <sz val="11"/>
        <rFont val="宋体"/>
        <family val="3"/>
        <charset val="134"/>
      </rPr>
      <t>个人经历：疫情期间积极参与社区、学校组织的核酸志愿者服务</t>
    </r>
  </si>
  <si>
    <r>
      <rPr>
        <sz val="11"/>
        <rFont val="宋体"/>
        <family val="3"/>
        <charset val="134"/>
      </rPr>
      <t>丁鑫昱</t>
    </r>
  </si>
  <si>
    <r>
      <t>1.</t>
    </r>
    <r>
      <rPr>
        <sz val="11"/>
        <rFont val="宋体"/>
        <family val="3"/>
        <charset val="134"/>
      </rPr>
      <t>思想品德：思想积极向上，热爱祖国，态度端正，有正确的人生观价值观。</t>
    </r>
    <r>
      <rPr>
        <sz val="11"/>
        <rFont val="Times New Roman"/>
        <family val="1"/>
      </rPr>
      <t xml:space="preserve">
2.</t>
    </r>
    <r>
      <rPr>
        <sz val="11"/>
        <rFont val="宋体"/>
        <family val="3"/>
        <charset val="134"/>
      </rPr>
      <t>综合排名：</t>
    </r>
    <r>
      <rPr>
        <sz val="11"/>
        <rFont val="Times New Roman"/>
        <family val="1"/>
      </rPr>
      <t>23/65</t>
    </r>
    <r>
      <rPr>
        <sz val="11"/>
        <rFont val="宋体"/>
        <family val="3"/>
        <charset val="134"/>
      </rPr>
      <t>。</t>
    </r>
    <r>
      <rPr>
        <sz val="11"/>
        <rFont val="Times New Roman"/>
        <family val="1"/>
      </rPr>
      <t xml:space="preserve">
3.</t>
    </r>
    <r>
      <rPr>
        <sz val="11"/>
        <rFont val="宋体"/>
        <family val="3"/>
        <charset val="134"/>
      </rPr>
      <t>荣誉称号：第六届大学生环保知识竞赛优秀奖。</t>
    </r>
    <r>
      <rPr>
        <sz val="11"/>
        <rFont val="Times New Roman"/>
        <family val="1"/>
      </rPr>
      <t xml:space="preserve">
4.</t>
    </r>
    <r>
      <rPr>
        <sz val="11"/>
        <rFont val="宋体"/>
        <family val="3"/>
        <charset val="134"/>
      </rPr>
      <t>个人经历：疫情期间参加学校的核酸志愿活动。</t>
    </r>
  </si>
  <si>
    <r>
      <rPr>
        <sz val="11"/>
        <rFont val="宋体"/>
        <family val="3"/>
        <charset val="134"/>
      </rPr>
      <t>邱兆鑫</t>
    </r>
  </si>
  <si>
    <r>
      <rPr>
        <sz val="11"/>
        <rFont val="宋体"/>
        <family val="3"/>
        <charset val="134"/>
      </rPr>
      <t>机电工程学院</t>
    </r>
    <r>
      <rPr>
        <sz val="11"/>
        <rFont val="Times New Roman"/>
        <family val="1"/>
      </rPr>
      <t xml:space="preserve">
</t>
    </r>
  </si>
  <si>
    <r>
      <t>1.</t>
    </r>
    <r>
      <rPr>
        <sz val="11"/>
        <rFont val="宋体"/>
        <family val="3"/>
        <charset val="134"/>
      </rPr>
      <t>思想品德</t>
    </r>
    <r>
      <rPr>
        <sz val="11"/>
        <rFont val="Times New Roman"/>
        <family val="1"/>
      </rPr>
      <t>:</t>
    </r>
    <r>
      <rPr>
        <sz val="11"/>
        <rFont val="宋体"/>
        <family val="3"/>
        <charset val="134"/>
      </rPr>
      <t>思想品德端正、在校期间严格遵守校纪校规，乐观向上，尊师重道，学习上，勤于思考，勤学好问。</t>
    </r>
    <r>
      <rPr>
        <sz val="11"/>
        <rFont val="Times New Roman"/>
        <family val="1"/>
      </rPr>
      <t xml:space="preserve">
2.</t>
    </r>
    <r>
      <rPr>
        <sz val="11"/>
        <rFont val="宋体"/>
        <family val="3"/>
        <charset val="134"/>
      </rPr>
      <t>综合排名</t>
    </r>
    <r>
      <rPr>
        <sz val="11"/>
        <rFont val="Times New Roman"/>
        <family val="1"/>
      </rPr>
      <t>:1/30</t>
    </r>
    <r>
      <rPr>
        <sz val="11"/>
        <rFont val="宋体"/>
        <family val="3"/>
        <charset val="134"/>
      </rPr>
      <t>。</t>
    </r>
    <r>
      <rPr>
        <sz val="11"/>
        <rFont val="Times New Roman"/>
        <family val="1"/>
      </rPr>
      <t xml:space="preserve">
3.</t>
    </r>
    <r>
      <rPr>
        <sz val="11"/>
        <rFont val="宋体"/>
        <family val="3"/>
        <charset val="134"/>
      </rPr>
      <t>科研成果：软件著作</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荣誉称号：成图大赛省赛团队二等奖</t>
    </r>
    <r>
      <rPr>
        <sz val="11"/>
        <rFont val="Times New Roman"/>
        <family val="1"/>
      </rPr>
      <t>,</t>
    </r>
    <r>
      <rPr>
        <sz val="11"/>
        <rFont val="宋体"/>
        <family val="3"/>
        <charset val="134"/>
      </rPr>
      <t>成图大赛校赛一等奖。</t>
    </r>
    <r>
      <rPr>
        <sz val="11"/>
        <rFont val="Times New Roman"/>
        <family val="1"/>
      </rPr>
      <t xml:space="preserve">
5.</t>
    </r>
    <r>
      <rPr>
        <sz val="11"/>
        <rFont val="宋体"/>
        <family val="3"/>
        <charset val="134"/>
      </rPr>
      <t>个人经历：积极参与学校科研学习和校级省级比赛。</t>
    </r>
  </si>
  <si>
    <r>
      <rPr>
        <sz val="11"/>
        <rFont val="宋体"/>
        <family val="3"/>
        <charset val="134"/>
      </rPr>
      <t>刘颖灿</t>
    </r>
  </si>
  <si>
    <r>
      <t>1.</t>
    </r>
    <r>
      <rPr>
        <sz val="11"/>
        <rFont val="宋体"/>
        <family val="3"/>
        <charset val="134"/>
      </rPr>
      <t>思想品德</t>
    </r>
    <r>
      <rPr>
        <sz val="11"/>
        <rFont val="Times New Roman"/>
        <family val="1"/>
      </rPr>
      <t>:</t>
    </r>
    <r>
      <rPr>
        <sz val="11"/>
        <rFont val="宋体"/>
        <family val="3"/>
        <charset val="134"/>
      </rPr>
      <t>思想品德端正、尊敬师长、团结同学、遵纪守法，将学习态度积极向上，疫情期间遵守校纪校规、恪守学术诚信。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:2/30</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中文核心</t>
    </r>
    <r>
      <rPr>
        <sz val="11"/>
        <rFont val="Times New Roman"/>
        <family val="1"/>
      </rPr>
      <t>2</t>
    </r>
    <r>
      <rPr>
        <sz val="11"/>
        <rFont val="宋体"/>
        <family val="3"/>
        <charset val="134"/>
      </rPr>
      <t>篇</t>
    </r>
    <r>
      <rPr>
        <sz val="11"/>
        <rFont val="Times New Roman"/>
        <family val="1"/>
      </rPr>
      <t>.
4.</t>
    </r>
    <r>
      <rPr>
        <sz val="11"/>
        <rFont val="宋体"/>
        <family val="3"/>
        <charset val="134"/>
      </rPr>
      <t>个人经历：积极参加校内活动，达到义工时长。</t>
    </r>
  </si>
  <si>
    <r>
      <rPr>
        <sz val="11"/>
        <rFont val="宋体"/>
        <family val="3"/>
        <charset val="134"/>
      </rPr>
      <t>李龙杰</t>
    </r>
  </si>
  <si>
    <r>
      <t>1.</t>
    </r>
    <r>
      <rPr>
        <sz val="11"/>
        <rFont val="宋体"/>
        <family val="3"/>
        <charset val="134"/>
      </rPr>
      <t>思想品德</t>
    </r>
    <r>
      <rPr>
        <sz val="11"/>
        <rFont val="Times New Roman"/>
        <family val="1"/>
      </rPr>
      <t>:</t>
    </r>
    <r>
      <rPr>
        <sz val="11"/>
        <rFont val="宋体"/>
        <family val="3"/>
        <charset val="134"/>
      </rPr>
      <t>思想品德端正，作为正式党员，在学校遵纪守法，尊敬师长，团结同学，在学习思想方面从未停留。</t>
    </r>
    <r>
      <rPr>
        <sz val="11"/>
        <rFont val="Times New Roman"/>
        <family val="1"/>
      </rPr>
      <t xml:space="preserve">
2.</t>
    </r>
    <r>
      <rPr>
        <sz val="11"/>
        <rFont val="宋体"/>
        <family val="3"/>
        <charset val="134"/>
      </rPr>
      <t>综合排名</t>
    </r>
    <r>
      <rPr>
        <sz val="11"/>
        <rFont val="Times New Roman"/>
        <family val="1"/>
      </rPr>
      <t>:3/30</t>
    </r>
    <r>
      <rPr>
        <sz val="11"/>
        <rFont val="宋体"/>
        <family val="3"/>
        <charset val="134"/>
      </rPr>
      <t>。</t>
    </r>
    <r>
      <rPr>
        <sz val="11"/>
        <rFont val="Times New Roman"/>
        <family val="1"/>
      </rPr>
      <t xml:space="preserve">
3.</t>
    </r>
    <r>
      <rPr>
        <sz val="11"/>
        <rFont val="宋体"/>
        <family val="3"/>
        <charset val="134"/>
      </rPr>
      <t>科研成果：软件著作</t>
    </r>
    <r>
      <rPr>
        <sz val="11"/>
        <rFont val="Times New Roman"/>
        <family val="1"/>
      </rPr>
      <t>2</t>
    </r>
    <r>
      <rPr>
        <sz val="11"/>
        <rFont val="宋体"/>
        <family val="3"/>
        <charset val="134"/>
      </rPr>
      <t>项。</t>
    </r>
    <r>
      <rPr>
        <sz val="11"/>
        <rFont val="Times New Roman"/>
        <family val="1"/>
      </rPr>
      <t xml:space="preserve">
4.</t>
    </r>
    <r>
      <rPr>
        <sz val="11"/>
        <rFont val="宋体"/>
        <family val="3"/>
        <charset val="134"/>
      </rPr>
      <t>个人经历：积极参与学校科研学习及各项活动，积极努力学习钻研，掌握多方面科研技术。</t>
    </r>
  </si>
  <si>
    <r>
      <rPr>
        <sz val="11"/>
        <rFont val="宋体"/>
        <family val="3"/>
        <charset val="134"/>
      </rPr>
      <t>邢振宇</t>
    </r>
  </si>
  <si>
    <r>
      <t>1.</t>
    </r>
    <r>
      <rPr>
        <sz val="11"/>
        <rFont val="宋体"/>
        <family val="3"/>
        <charset val="134"/>
      </rPr>
      <t>思想品德</t>
    </r>
    <r>
      <rPr>
        <sz val="11"/>
        <rFont val="Times New Roman"/>
        <family val="1"/>
      </rPr>
      <t>:</t>
    </r>
    <r>
      <rPr>
        <sz val="11"/>
        <rFont val="宋体"/>
        <family val="3"/>
        <charset val="134"/>
      </rPr>
      <t>思想品德端正、思想积极上进，品德端正，待人真诚，保持认真钻研、严谨求实的学习态度。</t>
    </r>
    <r>
      <rPr>
        <sz val="11"/>
        <rFont val="Times New Roman"/>
        <family val="1"/>
      </rPr>
      <t xml:space="preserve">
2.</t>
    </r>
    <r>
      <rPr>
        <sz val="11"/>
        <rFont val="宋体"/>
        <family val="3"/>
        <charset val="134"/>
      </rPr>
      <t>综合排名</t>
    </r>
    <r>
      <rPr>
        <sz val="11"/>
        <rFont val="Times New Roman"/>
        <family val="1"/>
      </rPr>
      <t>:4/30</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互联网</t>
    </r>
    <r>
      <rPr>
        <sz val="11"/>
        <rFont val="Times New Roman"/>
        <family val="1"/>
      </rPr>
      <t>+”</t>
    </r>
    <r>
      <rPr>
        <sz val="11"/>
        <rFont val="宋体"/>
        <family val="3"/>
        <charset val="134"/>
      </rPr>
      <t>校赛</t>
    </r>
    <r>
      <rPr>
        <sz val="11"/>
        <rFont val="Times New Roman"/>
        <family val="1"/>
      </rPr>
      <t>3</t>
    </r>
    <r>
      <rPr>
        <sz val="11"/>
        <rFont val="宋体"/>
        <family val="3"/>
        <charset val="134"/>
      </rPr>
      <t>等奖，主持校级创新项目。</t>
    </r>
    <r>
      <rPr>
        <sz val="11"/>
        <rFont val="Times New Roman"/>
        <family val="1"/>
      </rPr>
      <t xml:space="preserve">
4.</t>
    </r>
    <r>
      <rPr>
        <sz val="11"/>
        <rFont val="宋体"/>
        <family val="3"/>
        <charset val="134"/>
      </rPr>
      <t>个人经历：跟随导师做科研项目，积极参与多项创新创业比赛。</t>
    </r>
  </si>
  <si>
    <r>
      <rPr>
        <sz val="11"/>
        <rFont val="宋体"/>
        <family val="3"/>
        <charset val="134"/>
      </rPr>
      <t>王美静</t>
    </r>
  </si>
  <si>
    <r>
      <t>1.</t>
    </r>
    <r>
      <rPr>
        <sz val="11"/>
        <rFont val="宋体"/>
        <family val="3"/>
        <charset val="134"/>
      </rPr>
      <t>思想品德</t>
    </r>
    <r>
      <rPr>
        <sz val="11"/>
        <rFont val="Times New Roman"/>
        <family val="1"/>
      </rPr>
      <t>:</t>
    </r>
    <r>
      <rPr>
        <sz val="11"/>
        <rFont val="宋体"/>
        <family val="3"/>
        <charset val="134"/>
      </rPr>
      <t>作为一名中共党员，本人有坚定的政治方向，自入学以来严格遵守学校的规章制度，疫情期间积极配合学校和地方的防疫政策。</t>
    </r>
    <r>
      <rPr>
        <sz val="11"/>
        <rFont val="Times New Roman"/>
        <family val="1"/>
      </rPr>
      <t xml:space="preserve">
2.</t>
    </r>
    <r>
      <rPr>
        <sz val="11"/>
        <rFont val="宋体"/>
        <family val="3"/>
        <charset val="134"/>
      </rPr>
      <t>综合排名</t>
    </r>
    <r>
      <rPr>
        <sz val="11"/>
        <rFont val="Times New Roman"/>
        <family val="1"/>
      </rPr>
      <t>:5/30</t>
    </r>
    <r>
      <rPr>
        <sz val="11"/>
        <rFont val="宋体"/>
        <family val="3"/>
        <charset val="134"/>
      </rPr>
      <t>。</t>
    </r>
    <r>
      <rPr>
        <sz val="11"/>
        <rFont val="Times New Roman"/>
        <family val="1"/>
      </rPr>
      <t xml:space="preserve">
3.</t>
    </r>
    <r>
      <rPr>
        <sz val="11"/>
        <rFont val="宋体"/>
        <family val="3"/>
        <charset val="134"/>
      </rPr>
      <t>科研成果：实用新型专利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荣誉称号：省级成图大赛团体二等奖，校级成图大赛三等奖。</t>
    </r>
    <r>
      <rPr>
        <sz val="11"/>
        <rFont val="Times New Roman"/>
        <family val="1"/>
      </rPr>
      <t xml:space="preserve">
5.</t>
    </r>
    <r>
      <rPr>
        <sz val="11"/>
        <rFont val="宋体"/>
        <family val="3"/>
        <charset val="134"/>
      </rPr>
      <t>个人经历：积极参加与自己专业相关的技能比赛和学校组织的各项活动。</t>
    </r>
  </si>
  <si>
    <r>
      <rPr>
        <sz val="11"/>
        <rFont val="宋体"/>
        <family val="3"/>
        <charset val="134"/>
      </rPr>
      <t>吴海峰</t>
    </r>
  </si>
  <si>
    <r>
      <t>1.</t>
    </r>
    <r>
      <rPr>
        <sz val="11"/>
        <rFont val="宋体"/>
        <family val="3"/>
        <charset val="134"/>
      </rPr>
      <t>思想品德</t>
    </r>
    <r>
      <rPr>
        <sz val="11"/>
        <rFont val="Times New Roman"/>
        <family val="1"/>
      </rPr>
      <t>:</t>
    </r>
    <r>
      <rPr>
        <sz val="11"/>
        <rFont val="宋体"/>
        <family val="3"/>
        <charset val="134"/>
      </rPr>
      <t>思想品德端正、在校期间遵守学校学院规章制度，尊敬师长，团结同学，积极配合学校组织的防疫工作。</t>
    </r>
    <r>
      <rPr>
        <sz val="11"/>
        <rFont val="Times New Roman"/>
        <family val="1"/>
      </rPr>
      <t xml:space="preserve">
2.</t>
    </r>
    <r>
      <rPr>
        <sz val="11"/>
        <rFont val="宋体"/>
        <family val="3"/>
        <charset val="134"/>
      </rPr>
      <t>综合排名</t>
    </r>
    <r>
      <rPr>
        <sz val="11"/>
        <rFont val="Times New Roman"/>
        <family val="1"/>
      </rPr>
      <t>:6/30</t>
    </r>
    <r>
      <rPr>
        <sz val="11"/>
        <rFont val="宋体"/>
        <family val="3"/>
        <charset val="134"/>
      </rPr>
      <t>。</t>
    </r>
    <r>
      <rPr>
        <sz val="11"/>
        <rFont val="Times New Roman"/>
        <family val="1"/>
      </rPr>
      <t xml:space="preserve">
3.</t>
    </r>
    <r>
      <rPr>
        <sz val="11"/>
        <rFont val="宋体"/>
        <family val="3"/>
        <charset val="134"/>
      </rPr>
      <t>科研成果：实用新型专利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荣誉称号：成图大赛教育厅组织团体二等奖，</t>
    </r>
    <r>
      <rPr>
        <sz val="11"/>
        <rFont val="Times New Roman"/>
        <family val="1"/>
      </rPr>
      <t>“</t>
    </r>
    <r>
      <rPr>
        <sz val="11"/>
        <rFont val="宋体"/>
        <family val="3"/>
        <charset val="134"/>
      </rPr>
      <t>华为杯</t>
    </r>
    <r>
      <rPr>
        <sz val="11"/>
        <rFont val="Times New Roman"/>
        <family val="1"/>
      </rPr>
      <t>”</t>
    </r>
    <r>
      <rPr>
        <sz val="11"/>
        <rFont val="宋体"/>
        <family val="3"/>
        <charset val="134"/>
      </rPr>
      <t>第十八届中国研究生数学建模竞赛三等奖，成图大赛校赛二等奖。</t>
    </r>
    <r>
      <rPr>
        <sz val="11"/>
        <rFont val="Times New Roman"/>
        <family val="1"/>
      </rPr>
      <t xml:space="preserve">
5.</t>
    </r>
    <r>
      <rPr>
        <sz val="11"/>
        <rFont val="宋体"/>
        <family val="3"/>
        <charset val="134"/>
      </rPr>
      <t>个人经历：积极参与学校、学院等举办的各项科研活动，担任副班长，积极协助老师工作。</t>
    </r>
  </si>
  <si>
    <r>
      <rPr>
        <sz val="11"/>
        <rFont val="宋体"/>
        <family val="3"/>
        <charset val="134"/>
      </rPr>
      <t>刘小鹏</t>
    </r>
  </si>
  <si>
    <r>
      <t>1.</t>
    </r>
    <r>
      <rPr>
        <sz val="11"/>
        <rFont val="宋体"/>
        <family val="3"/>
        <charset val="134"/>
      </rPr>
      <t>思想品德</t>
    </r>
    <r>
      <rPr>
        <sz val="11"/>
        <rFont val="Times New Roman"/>
        <family val="1"/>
      </rPr>
      <t>:</t>
    </r>
    <r>
      <rPr>
        <sz val="11"/>
        <rFont val="宋体"/>
        <family val="3"/>
        <charset val="134"/>
      </rPr>
      <t>思想品德良好、学习态度端正、团结友爱、恪守学术诚信、尊敬师长、遵守校纪校规、同学之间互帮互助。</t>
    </r>
    <r>
      <rPr>
        <sz val="11"/>
        <rFont val="Times New Roman"/>
        <family val="1"/>
      </rPr>
      <t xml:space="preserve">
2.</t>
    </r>
    <r>
      <rPr>
        <sz val="11"/>
        <rFont val="宋体"/>
        <family val="3"/>
        <charset val="134"/>
      </rPr>
      <t>综合排名</t>
    </r>
    <r>
      <rPr>
        <sz val="11"/>
        <rFont val="Times New Roman"/>
        <family val="1"/>
      </rPr>
      <t>:1/61</t>
    </r>
    <r>
      <rPr>
        <sz val="11"/>
        <rFont val="宋体"/>
        <family val="3"/>
        <charset val="134"/>
      </rPr>
      <t>。</t>
    </r>
    <r>
      <rPr>
        <sz val="11"/>
        <rFont val="Times New Roman"/>
        <family val="1"/>
      </rPr>
      <t xml:space="preserve">
3.</t>
    </r>
    <r>
      <rPr>
        <sz val="11"/>
        <rFont val="宋体"/>
        <family val="3"/>
        <charset val="134"/>
      </rPr>
      <t>科研成果：省级成图大赛团体二等奖，成图大赛个人三等奖，校级成图大赛二等奖。</t>
    </r>
    <r>
      <rPr>
        <sz val="11"/>
        <rFont val="Times New Roman"/>
        <family val="1"/>
      </rPr>
      <t xml:space="preserve">
4.</t>
    </r>
    <r>
      <rPr>
        <sz val="11"/>
        <rFont val="宋体"/>
        <family val="3"/>
        <charset val="134"/>
      </rPr>
      <t>个人经历：积极参加本专业相关比赛以及学院组织的活动。</t>
    </r>
  </si>
  <si>
    <r>
      <rPr>
        <sz val="11"/>
        <rFont val="宋体"/>
        <family val="3"/>
        <charset val="134"/>
      </rPr>
      <t>王教滨</t>
    </r>
  </si>
  <si>
    <r>
      <t>1.</t>
    </r>
    <r>
      <rPr>
        <sz val="11"/>
        <rFont val="宋体"/>
        <family val="3"/>
        <charset val="134"/>
      </rPr>
      <t>思想品德</t>
    </r>
    <r>
      <rPr>
        <sz val="11"/>
        <rFont val="Times New Roman"/>
        <family val="1"/>
      </rPr>
      <t>:</t>
    </r>
    <r>
      <rPr>
        <sz val="11"/>
        <rFont val="宋体"/>
        <family val="3"/>
        <charset val="134"/>
      </rPr>
      <t>思想品德方面，有良好道德修养。坚决拥护共产党领导和社会主义制度，遵纪守法，爱护公共财产，团结同学，乐于助人，恪守学术诚信。</t>
    </r>
    <r>
      <rPr>
        <sz val="11"/>
        <rFont val="Times New Roman"/>
        <family val="1"/>
      </rPr>
      <t xml:space="preserve">
2.</t>
    </r>
    <r>
      <rPr>
        <sz val="11"/>
        <rFont val="宋体"/>
        <family val="3"/>
        <charset val="134"/>
      </rPr>
      <t>综合排名</t>
    </r>
    <r>
      <rPr>
        <sz val="11"/>
        <rFont val="Times New Roman"/>
        <family val="1"/>
      </rPr>
      <t>:2/61</t>
    </r>
    <r>
      <rPr>
        <sz val="11"/>
        <rFont val="宋体"/>
        <family val="3"/>
        <charset val="134"/>
      </rPr>
      <t>。</t>
    </r>
    <r>
      <rPr>
        <sz val="11"/>
        <rFont val="Times New Roman"/>
        <family val="1"/>
      </rPr>
      <t xml:space="preserve">
3.</t>
    </r>
    <r>
      <rPr>
        <sz val="11"/>
        <rFont val="宋体"/>
        <family val="3"/>
        <charset val="134"/>
      </rPr>
      <t>科研成果：核心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荣誉称号：创新方法大赛二等奖。</t>
    </r>
    <r>
      <rPr>
        <sz val="11"/>
        <rFont val="Times New Roman"/>
        <family val="1"/>
      </rPr>
      <t xml:space="preserve">
5.</t>
    </r>
    <r>
      <rPr>
        <sz val="11"/>
        <rFont val="宋体"/>
        <family val="3"/>
        <charset val="134"/>
      </rPr>
      <t>个人经历：积极参加各种竞赛性质的比赛，积极参与学校的科研学习及各项活动，努力完成对科题内容的研究与操作。</t>
    </r>
  </si>
  <si>
    <r>
      <rPr>
        <sz val="11"/>
        <rFont val="宋体"/>
        <family val="3"/>
        <charset val="134"/>
      </rPr>
      <t>王善博</t>
    </r>
  </si>
  <si>
    <r>
      <t>1.</t>
    </r>
    <r>
      <rPr>
        <sz val="11"/>
        <rFont val="宋体"/>
        <family val="3"/>
        <charset val="134"/>
      </rPr>
      <t>思想品德</t>
    </r>
    <r>
      <rPr>
        <sz val="11"/>
        <rFont val="Times New Roman"/>
        <family val="1"/>
      </rPr>
      <t>:</t>
    </r>
    <r>
      <rPr>
        <sz val="11"/>
        <rFont val="宋体"/>
        <family val="3"/>
        <charset val="134"/>
      </rPr>
      <t>思想品德良好、尊敬师长、团结同学、遵纪守法，将学习态度积极向上，疫情期间遵守校纪校规、恪守学术诚信。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:3/61</t>
    </r>
    <r>
      <rPr>
        <sz val="11"/>
        <rFont val="宋体"/>
        <family val="3"/>
        <charset val="134"/>
      </rPr>
      <t>。</t>
    </r>
    <r>
      <rPr>
        <sz val="11"/>
        <rFont val="Times New Roman"/>
        <family val="1"/>
      </rPr>
      <t xml:space="preserve">
3.</t>
    </r>
    <r>
      <rPr>
        <sz val="11"/>
        <rFont val="宋体"/>
        <family val="3"/>
        <charset val="134"/>
      </rPr>
      <t>科研成果：核心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荣誉称号：创新方法大赛二等奖。</t>
    </r>
    <r>
      <rPr>
        <sz val="11"/>
        <rFont val="Times New Roman"/>
        <family val="1"/>
      </rPr>
      <t xml:space="preserve">
5.</t>
    </r>
    <r>
      <rPr>
        <sz val="11"/>
        <rFont val="宋体"/>
        <family val="3"/>
        <charset val="134"/>
      </rPr>
      <t>个人经历：积极参加各种学术活动。</t>
    </r>
  </si>
  <si>
    <r>
      <rPr>
        <sz val="11"/>
        <rFont val="宋体"/>
        <family val="3"/>
        <charset val="134"/>
      </rPr>
      <t>张伟</t>
    </r>
  </si>
  <si>
    <r>
      <t>1.</t>
    </r>
    <r>
      <rPr>
        <sz val="11"/>
        <rFont val="宋体"/>
        <family val="3"/>
        <charset val="134"/>
      </rPr>
      <t>思想品德</t>
    </r>
    <r>
      <rPr>
        <sz val="11"/>
        <rFont val="Times New Roman"/>
        <family val="1"/>
      </rPr>
      <t>:</t>
    </r>
    <r>
      <rPr>
        <sz val="11"/>
        <rFont val="宋体"/>
        <family val="3"/>
        <charset val="134"/>
      </rPr>
      <t>思想品德端正、尊敬师长、团结同学、遵纪守法，将学习态度积极向上，疫情期间遵守校纪校规、恪守学术诚信。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:4/61</t>
    </r>
    <r>
      <rPr>
        <sz val="11"/>
        <rFont val="宋体"/>
        <family val="3"/>
        <charset val="134"/>
      </rPr>
      <t>。</t>
    </r>
    <r>
      <rPr>
        <sz val="11"/>
        <rFont val="Times New Roman"/>
        <family val="1"/>
      </rPr>
      <t xml:space="preserve">
3.</t>
    </r>
    <r>
      <rPr>
        <sz val="11"/>
        <rFont val="宋体"/>
        <family val="3"/>
        <charset val="134"/>
      </rPr>
      <t>科研成果：核心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荣誉称号：创新方法大赛二等奖。</t>
    </r>
    <r>
      <rPr>
        <sz val="11"/>
        <rFont val="Times New Roman"/>
        <family val="1"/>
      </rPr>
      <t xml:space="preserve">
5.</t>
    </r>
    <r>
      <rPr>
        <sz val="11"/>
        <rFont val="宋体"/>
        <family val="3"/>
        <charset val="134"/>
      </rPr>
      <t>个人经历：积极参与学校科研学习及各项活动。</t>
    </r>
  </si>
  <si>
    <r>
      <rPr>
        <sz val="11"/>
        <rFont val="宋体"/>
        <family val="3"/>
        <charset val="134"/>
      </rPr>
      <t>曹玮钊</t>
    </r>
  </si>
  <si>
    <r>
      <t>1.</t>
    </r>
    <r>
      <rPr>
        <sz val="11"/>
        <rFont val="宋体"/>
        <family val="3"/>
        <charset val="134"/>
      </rPr>
      <t>思想品德</t>
    </r>
    <r>
      <rPr>
        <sz val="11"/>
        <rFont val="Times New Roman"/>
        <family val="1"/>
      </rPr>
      <t>:</t>
    </r>
    <r>
      <rPr>
        <sz val="11"/>
        <rFont val="宋体"/>
        <family val="3"/>
        <charset val="134"/>
      </rPr>
      <t>思想品德端正、尊敬师长，自入校以来思想积极进步，遵守学校各项规章制度，恪守学术诚信。</t>
    </r>
    <r>
      <rPr>
        <sz val="11"/>
        <rFont val="Times New Roman"/>
        <family val="1"/>
      </rPr>
      <t xml:space="preserve">
2.</t>
    </r>
    <r>
      <rPr>
        <sz val="11"/>
        <rFont val="宋体"/>
        <family val="3"/>
        <charset val="134"/>
      </rPr>
      <t>综合排名</t>
    </r>
    <r>
      <rPr>
        <sz val="11"/>
        <rFont val="Times New Roman"/>
        <family val="1"/>
      </rPr>
      <t>:5/61</t>
    </r>
    <r>
      <rPr>
        <sz val="11"/>
        <rFont val="宋体"/>
        <family val="3"/>
        <charset val="134"/>
      </rPr>
      <t>。</t>
    </r>
    <r>
      <rPr>
        <sz val="11"/>
        <rFont val="Times New Roman"/>
        <family val="1"/>
      </rPr>
      <t xml:space="preserve">
3.</t>
    </r>
    <r>
      <rPr>
        <sz val="11"/>
        <rFont val="宋体"/>
        <family val="3"/>
        <charset val="134"/>
      </rPr>
      <t>科研成果：省级成图大赛三等奖，省级成图大赛团体三等奖，校级成图赛三等。</t>
    </r>
    <r>
      <rPr>
        <sz val="11"/>
        <rFont val="Times New Roman"/>
        <family val="1"/>
      </rPr>
      <t xml:space="preserve">
5.</t>
    </r>
    <r>
      <rPr>
        <sz val="11"/>
        <rFont val="宋体"/>
        <family val="3"/>
        <charset val="134"/>
      </rPr>
      <t>个人经历：积极参与学校科研学习及社会各项有益活动。</t>
    </r>
  </si>
  <si>
    <r>
      <rPr>
        <sz val="11"/>
        <rFont val="宋体"/>
        <family val="3"/>
        <charset val="134"/>
      </rPr>
      <t>王发好</t>
    </r>
  </si>
  <si>
    <r>
      <t>1.</t>
    </r>
    <r>
      <rPr>
        <sz val="11"/>
        <rFont val="宋体"/>
        <family val="3"/>
        <charset val="134"/>
      </rPr>
      <t>思想品德</t>
    </r>
    <r>
      <rPr>
        <sz val="11"/>
        <rFont val="Times New Roman"/>
        <family val="1"/>
      </rPr>
      <t>:</t>
    </r>
    <r>
      <rPr>
        <sz val="11"/>
        <rFont val="宋体"/>
        <family val="3"/>
        <charset val="134"/>
      </rPr>
      <t>思想品德良好、在校期间自觉遵守学校的规章制度，积极参与学校组织的各项活动，与老师、同学和睦相处，思想上积极向党组织靠拢。</t>
    </r>
    <r>
      <rPr>
        <sz val="11"/>
        <rFont val="Times New Roman"/>
        <family val="1"/>
      </rPr>
      <t xml:space="preserve">
2.</t>
    </r>
    <r>
      <rPr>
        <sz val="11"/>
        <rFont val="宋体"/>
        <family val="3"/>
        <charset val="134"/>
      </rPr>
      <t>综合排名</t>
    </r>
    <r>
      <rPr>
        <sz val="11"/>
        <rFont val="Times New Roman"/>
        <family val="1"/>
      </rPr>
      <t>:6/61</t>
    </r>
    <r>
      <rPr>
        <sz val="11"/>
        <rFont val="宋体"/>
        <family val="3"/>
        <charset val="134"/>
      </rPr>
      <t>。</t>
    </r>
    <r>
      <rPr>
        <sz val="11"/>
        <rFont val="Times New Roman"/>
        <family val="1"/>
      </rPr>
      <t xml:space="preserve">
3.</t>
    </r>
    <r>
      <rPr>
        <sz val="11"/>
        <rFont val="宋体"/>
        <family val="3"/>
        <charset val="134"/>
      </rPr>
      <t>荣誉称号：成图三等奖</t>
    </r>
    <r>
      <rPr>
        <sz val="11"/>
        <rFont val="Times New Roman"/>
        <family val="1"/>
      </rPr>
      <t>+4</t>
    </r>
    <r>
      <rPr>
        <sz val="11"/>
        <rFont val="宋体"/>
        <family val="3"/>
        <charset val="134"/>
      </rPr>
      <t>，省级成图大赛团体</t>
    </r>
    <r>
      <rPr>
        <sz val="11"/>
        <rFont val="Times New Roman"/>
        <family val="1"/>
      </rPr>
      <t>6</t>
    </r>
    <r>
      <rPr>
        <sz val="11"/>
        <rFont val="宋体"/>
        <family val="3"/>
        <charset val="134"/>
      </rPr>
      <t>人三等，校级成图赛三等奖。</t>
    </r>
    <r>
      <rPr>
        <sz val="11"/>
        <rFont val="Times New Roman"/>
        <family val="1"/>
      </rPr>
      <t xml:space="preserve">
5.</t>
    </r>
    <r>
      <rPr>
        <sz val="11"/>
        <rFont val="宋体"/>
        <family val="3"/>
        <charset val="134"/>
      </rPr>
      <t>个人经历：学习要求进步，计划性强，取得了较好的学习成绩，积极参与学校科研学习及各项活动。</t>
    </r>
  </si>
  <si>
    <r>
      <rPr>
        <sz val="11"/>
        <rFont val="宋体"/>
        <family val="3"/>
        <charset val="134"/>
      </rPr>
      <t>刘钊</t>
    </r>
  </si>
  <si>
    <r>
      <t>1.</t>
    </r>
    <r>
      <rPr>
        <sz val="11"/>
        <rFont val="宋体"/>
        <family val="3"/>
        <charset val="134"/>
      </rPr>
      <t>思想品德</t>
    </r>
    <r>
      <rPr>
        <sz val="11"/>
        <rFont val="Times New Roman"/>
        <family val="1"/>
      </rPr>
      <t>:</t>
    </r>
    <r>
      <rPr>
        <sz val="11"/>
        <rFont val="宋体"/>
        <family val="3"/>
        <charset val="134"/>
      </rPr>
      <t>思想品德端正、团结友爱，乐于奉献，热爱集体，乐观向上，积极向党组织靠拢。</t>
    </r>
    <r>
      <rPr>
        <sz val="11"/>
        <rFont val="Times New Roman"/>
        <family val="1"/>
      </rPr>
      <t xml:space="preserve">
2.</t>
    </r>
    <r>
      <rPr>
        <sz val="11"/>
        <rFont val="宋体"/>
        <family val="3"/>
        <charset val="134"/>
      </rPr>
      <t>综合排名</t>
    </r>
    <r>
      <rPr>
        <sz val="11"/>
        <rFont val="Times New Roman"/>
        <family val="1"/>
      </rPr>
      <t>:7/61</t>
    </r>
    <r>
      <rPr>
        <sz val="11"/>
        <rFont val="宋体"/>
        <family val="3"/>
        <charset val="134"/>
      </rPr>
      <t>。</t>
    </r>
    <r>
      <rPr>
        <sz val="11"/>
        <rFont val="Times New Roman"/>
        <family val="1"/>
      </rPr>
      <t xml:space="preserve">
3.</t>
    </r>
    <r>
      <rPr>
        <sz val="11"/>
        <rFont val="宋体"/>
        <family val="3"/>
        <charset val="134"/>
      </rPr>
      <t>荣誉称号：省级成图大赛团体二等奖，校级成图大赛一等奖。</t>
    </r>
    <r>
      <rPr>
        <sz val="11"/>
        <rFont val="Times New Roman"/>
        <family val="1"/>
      </rPr>
      <t xml:space="preserve">
4.</t>
    </r>
    <r>
      <rPr>
        <sz val="11"/>
        <rFont val="宋体"/>
        <family val="3"/>
        <charset val="134"/>
      </rPr>
      <t>个人经历：积极参加学校组织的团体活动和运动会，积极参加各类学术活动和比赛。</t>
    </r>
  </si>
  <si>
    <r>
      <rPr>
        <sz val="11"/>
        <rFont val="宋体"/>
        <family val="3"/>
        <charset val="134"/>
      </rPr>
      <t>李振坤</t>
    </r>
  </si>
  <si>
    <r>
      <t>1.</t>
    </r>
    <r>
      <rPr>
        <sz val="11"/>
        <rFont val="宋体"/>
        <family val="3"/>
        <charset val="134"/>
      </rPr>
      <t>思想品德</t>
    </r>
    <r>
      <rPr>
        <sz val="11"/>
        <rFont val="Times New Roman"/>
        <family val="1"/>
      </rPr>
      <t>:</t>
    </r>
    <r>
      <rPr>
        <sz val="11"/>
        <rFont val="宋体"/>
        <family val="3"/>
        <charset val="134"/>
      </rPr>
      <t>思想品德端正、具有良好的道德修养、团结同学、遵纪守法、在学习方面努力上进，疫情期间遵守校纪校规、恪守学术诚信。</t>
    </r>
    <r>
      <rPr>
        <sz val="11"/>
        <rFont val="Times New Roman"/>
        <family val="1"/>
      </rPr>
      <t xml:space="preserve">
2.</t>
    </r>
    <r>
      <rPr>
        <sz val="11"/>
        <rFont val="宋体"/>
        <family val="3"/>
        <charset val="134"/>
      </rPr>
      <t>综合排名</t>
    </r>
    <r>
      <rPr>
        <sz val="11"/>
        <rFont val="Times New Roman"/>
        <family val="1"/>
      </rPr>
      <t>:8/61</t>
    </r>
    <r>
      <rPr>
        <sz val="11"/>
        <rFont val="宋体"/>
        <family val="3"/>
        <charset val="134"/>
      </rPr>
      <t>。</t>
    </r>
    <r>
      <rPr>
        <sz val="11"/>
        <rFont val="Times New Roman"/>
        <family val="1"/>
      </rPr>
      <t xml:space="preserve">
3.</t>
    </r>
    <r>
      <rPr>
        <sz val="11"/>
        <rFont val="宋体"/>
        <family val="3"/>
        <charset val="134"/>
      </rPr>
      <t>科研成果：软件著作</t>
    </r>
    <r>
      <rPr>
        <sz val="11"/>
        <rFont val="Times New Roman"/>
        <family val="1"/>
      </rPr>
      <t>1</t>
    </r>
    <r>
      <rPr>
        <sz val="11"/>
        <rFont val="宋体"/>
        <family val="3"/>
        <charset val="134"/>
      </rPr>
      <t>项，</t>
    </r>
    <r>
      <rPr>
        <sz val="11"/>
        <rFont val="Times New Roman"/>
        <family val="1"/>
      </rPr>
      <t>“</t>
    </r>
    <r>
      <rPr>
        <sz val="11"/>
        <rFont val="宋体"/>
        <family val="3"/>
        <charset val="134"/>
      </rPr>
      <t>苏研杯</t>
    </r>
    <r>
      <rPr>
        <sz val="11"/>
        <rFont val="Times New Roman"/>
        <family val="1"/>
      </rPr>
      <t>”</t>
    </r>
    <r>
      <rPr>
        <sz val="11"/>
        <rFont val="宋体"/>
        <family val="3"/>
        <charset val="134"/>
      </rPr>
      <t>三等奖。</t>
    </r>
    <r>
      <rPr>
        <sz val="11"/>
        <rFont val="Times New Roman"/>
        <family val="1"/>
      </rPr>
      <t xml:space="preserve">
4.</t>
    </r>
    <r>
      <rPr>
        <sz val="11"/>
        <rFont val="宋体"/>
        <family val="3"/>
        <charset val="134"/>
      </rPr>
      <t>个人经历：积极参与学校科研学习及各项活动，帮助老师完成项目中的科技报告。</t>
    </r>
  </si>
  <si>
    <r>
      <rPr>
        <sz val="11"/>
        <rFont val="宋体"/>
        <family val="3"/>
        <charset val="134"/>
      </rPr>
      <t>胡鹏</t>
    </r>
  </si>
  <si>
    <r>
      <t>1.</t>
    </r>
    <r>
      <rPr>
        <sz val="11"/>
        <rFont val="宋体"/>
        <family val="3"/>
        <charset val="134"/>
      </rPr>
      <t>思想品德</t>
    </r>
    <r>
      <rPr>
        <sz val="11"/>
        <rFont val="Times New Roman"/>
        <family val="1"/>
      </rPr>
      <t>:</t>
    </r>
    <r>
      <rPr>
        <sz val="11"/>
        <rFont val="宋体"/>
        <family val="3"/>
        <charset val="134"/>
      </rPr>
      <t>在校期间遵守学校的规章制度，积极配合学校的防疫政策，听从老师的安排，尊敬师长、团结同学，认真学习每一门课程，恪守学术诚信。</t>
    </r>
    <r>
      <rPr>
        <sz val="11"/>
        <rFont val="Times New Roman"/>
        <family val="1"/>
      </rPr>
      <t xml:space="preserve">
2.</t>
    </r>
    <r>
      <rPr>
        <sz val="11"/>
        <rFont val="宋体"/>
        <family val="3"/>
        <charset val="134"/>
      </rPr>
      <t>综合排名</t>
    </r>
    <r>
      <rPr>
        <sz val="11"/>
        <rFont val="Times New Roman"/>
        <family val="1"/>
      </rPr>
      <t>:9/61</t>
    </r>
    <r>
      <rPr>
        <sz val="11"/>
        <rFont val="宋体"/>
        <family val="3"/>
        <charset val="134"/>
      </rPr>
      <t>。</t>
    </r>
    <r>
      <rPr>
        <sz val="11"/>
        <rFont val="Times New Roman"/>
        <family val="1"/>
      </rPr>
      <t xml:space="preserve">
3.</t>
    </r>
    <r>
      <rPr>
        <sz val="11"/>
        <rFont val="宋体"/>
        <family val="3"/>
        <charset val="134"/>
      </rPr>
      <t>荣誉称号：成图大赛省赛团队二等奖，校级成图赛三等奖。</t>
    </r>
    <r>
      <rPr>
        <sz val="11"/>
        <rFont val="Times New Roman"/>
        <family val="1"/>
      </rPr>
      <t xml:space="preserve">
4.</t>
    </r>
    <r>
      <rPr>
        <sz val="11"/>
        <rFont val="宋体"/>
        <family val="3"/>
        <charset val="134"/>
      </rPr>
      <t>个人经历：积极参与学校、学院组织的活动及比赛。</t>
    </r>
  </si>
  <si>
    <r>
      <rPr>
        <sz val="11"/>
        <rFont val="宋体"/>
        <family val="3"/>
        <charset val="134"/>
      </rPr>
      <t>吴仕花</t>
    </r>
  </si>
  <si>
    <r>
      <t>1.</t>
    </r>
    <r>
      <rPr>
        <sz val="11"/>
        <rFont val="宋体"/>
        <family val="3"/>
        <charset val="134"/>
      </rPr>
      <t>思想品德</t>
    </r>
    <r>
      <rPr>
        <sz val="11"/>
        <rFont val="Times New Roman"/>
        <family val="1"/>
      </rPr>
      <t>:</t>
    </r>
    <r>
      <rPr>
        <sz val="11"/>
        <rFont val="宋体"/>
        <family val="3"/>
        <charset val="134"/>
      </rPr>
      <t>思想上积极要求上进，尊敬师长、团结同学、乐于助人、遵纪守法，严格遵守校纪校规，恪守学术诚信。</t>
    </r>
    <r>
      <rPr>
        <sz val="11"/>
        <rFont val="Times New Roman"/>
        <family val="1"/>
      </rPr>
      <t xml:space="preserve">
2.</t>
    </r>
    <r>
      <rPr>
        <sz val="11"/>
        <rFont val="宋体"/>
        <family val="3"/>
        <charset val="134"/>
      </rPr>
      <t>综合排名</t>
    </r>
    <r>
      <rPr>
        <sz val="11"/>
        <rFont val="Times New Roman"/>
        <family val="1"/>
      </rPr>
      <t>:10/61</t>
    </r>
    <r>
      <rPr>
        <sz val="11"/>
        <rFont val="宋体"/>
        <family val="3"/>
        <charset val="134"/>
      </rPr>
      <t>。</t>
    </r>
    <r>
      <rPr>
        <sz val="11"/>
        <rFont val="Times New Roman"/>
        <family val="1"/>
      </rPr>
      <t xml:space="preserve">
3.</t>
    </r>
    <r>
      <rPr>
        <sz val="11"/>
        <rFont val="宋体"/>
        <family val="3"/>
        <charset val="134"/>
      </rPr>
      <t>科研成果：实用新型</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荣誉称号：成图大赛省赛团队二等奖，校级成图赛三等奖。</t>
    </r>
    <r>
      <rPr>
        <sz val="11"/>
        <rFont val="Times New Roman"/>
        <family val="1"/>
      </rPr>
      <t xml:space="preserve">
5.</t>
    </r>
    <r>
      <rPr>
        <sz val="11"/>
        <rFont val="宋体"/>
        <family val="3"/>
        <charset val="134"/>
      </rPr>
      <t>个人经历：积极参与学校、学院等举办的各项科研活动，参与学院举办的成图大赛活动，丰富了自己的课余生活。</t>
    </r>
  </si>
  <si>
    <r>
      <rPr>
        <sz val="11"/>
        <rFont val="宋体"/>
        <family val="3"/>
        <charset val="134"/>
      </rPr>
      <t>齐亚聪</t>
    </r>
  </si>
  <si>
    <r>
      <t>1.</t>
    </r>
    <r>
      <rPr>
        <sz val="11"/>
        <rFont val="宋体"/>
        <family val="3"/>
        <charset val="134"/>
      </rPr>
      <t>思想品德</t>
    </r>
    <r>
      <rPr>
        <sz val="11"/>
        <rFont val="Times New Roman"/>
        <family val="1"/>
      </rPr>
      <t>:</t>
    </r>
    <r>
      <rPr>
        <sz val="11"/>
        <rFont val="宋体"/>
        <family val="3"/>
        <charset val="134"/>
      </rPr>
      <t>思想品德端正、尊敬师长、团结同学、遵纪守法，学习态度积极向上，疫情期间遵守校纪校规、恪守学术诚信。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:11/61</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荣誉称号：省赛成图团体三等，个人三等。</t>
    </r>
    <r>
      <rPr>
        <sz val="11"/>
        <rFont val="Times New Roman"/>
        <family val="1"/>
      </rPr>
      <t xml:space="preserve">
5.</t>
    </r>
    <r>
      <rPr>
        <sz val="11"/>
        <rFont val="宋体"/>
        <family val="3"/>
        <charset val="134"/>
      </rPr>
      <t>个人经历：校优秀研究生称号，积极参加学校组织的活动，作为研究生干部配合老师顺利完成日常学生工作。</t>
    </r>
  </si>
  <si>
    <r>
      <rPr>
        <sz val="11"/>
        <rFont val="宋体"/>
        <family val="3"/>
        <charset val="134"/>
      </rPr>
      <t>李功浩</t>
    </r>
  </si>
  <si>
    <r>
      <t>1.</t>
    </r>
    <r>
      <rPr>
        <sz val="11"/>
        <rFont val="宋体"/>
        <family val="3"/>
        <charset val="134"/>
      </rPr>
      <t>思想品德</t>
    </r>
    <r>
      <rPr>
        <sz val="11"/>
        <rFont val="Times New Roman"/>
        <family val="1"/>
      </rPr>
      <t>:</t>
    </r>
    <r>
      <rPr>
        <sz val="11"/>
        <rFont val="宋体"/>
        <family val="3"/>
        <charset val="134"/>
      </rPr>
      <t>思想品德良好，拥护党的领导，政治立场坚定，学习态度积极向上，疫情期间遵守校纪校规、恪守学术诚信。</t>
    </r>
    <r>
      <rPr>
        <sz val="11"/>
        <rFont val="Times New Roman"/>
        <family val="1"/>
      </rPr>
      <t xml:space="preserve">
2.</t>
    </r>
    <r>
      <rPr>
        <sz val="11"/>
        <rFont val="宋体"/>
        <family val="3"/>
        <charset val="134"/>
      </rPr>
      <t>综合排名</t>
    </r>
    <r>
      <rPr>
        <sz val="11"/>
        <rFont val="Times New Roman"/>
        <family val="1"/>
      </rPr>
      <t>:12/61</t>
    </r>
    <r>
      <rPr>
        <sz val="11"/>
        <rFont val="宋体"/>
        <family val="3"/>
        <charset val="134"/>
      </rPr>
      <t>。</t>
    </r>
    <r>
      <rPr>
        <sz val="11"/>
        <rFont val="Times New Roman"/>
        <family val="1"/>
      </rPr>
      <t xml:space="preserve">
3.</t>
    </r>
    <r>
      <rPr>
        <sz val="11"/>
        <rFont val="宋体"/>
        <family val="3"/>
        <charset val="134"/>
      </rPr>
      <t>荣誉称号：校级成图赛三等</t>
    </r>
    <r>
      <rPr>
        <sz val="11"/>
        <rFont val="Times New Roman"/>
        <family val="1"/>
      </rPr>
      <t>.
4.</t>
    </r>
    <r>
      <rPr>
        <sz val="11"/>
        <rFont val="宋体"/>
        <family val="3"/>
        <charset val="134"/>
      </rPr>
      <t>个人经历：党支部委员，积极帮助同学，积极参与学校科研学习及各项活动。</t>
    </r>
  </si>
  <si>
    <r>
      <rPr>
        <sz val="11"/>
        <rFont val="宋体"/>
        <family val="3"/>
        <charset val="134"/>
      </rPr>
      <t>阿斯太肯</t>
    </r>
    <r>
      <rPr>
        <sz val="11"/>
        <rFont val="Times New Roman"/>
        <family val="1"/>
      </rPr>
      <t>·</t>
    </r>
    <r>
      <rPr>
        <sz val="11"/>
        <rFont val="宋体"/>
        <family val="3"/>
        <charset val="134"/>
      </rPr>
      <t>居力海提</t>
    </r>
  </si>
  <si>
    <r>
      <t>1.</t>
    </r>
    <r>
      <rPr>
        <sz val="11"/>
        <rFont val="宋体"/>
        <family val="3"/>
        <charset val="134"/>
      </rPr>
      <t>思想品德：本人自入学以来，一直遵守学校各项规章制度，具有良好思想道德品质，坚定的政治方向。热爱祖国，遵纪守法，团结同学，乐于助人。在学习和生活上有良好的作风和刻苦耐劳的精神，敢于拼搏并不懈努力。</t>
    </r>
    <r>
      <rPr>
        <sz val="11"/>
        <rFont val="Times New Roman"/>
        <family val="1"/>
      </rPr>
      <t xml:space="preserve">
2.</t>
    </r>
    <r>
      <rPr>
        <sz val="11"/>
        <rFont val="宋体"/>
        <family val="3"/>
        <charset val="134"/>
      </rPr>
      <t>综合排名：</t>
    </r>
    <r>
      <rPr>
        <sz val="11"/>
        <rFont val="Times New Roman"/>
        <family val="1"/>
      </rPr>
      <t>6/32</t>
    </r>
    <r>
      <rPr>
        <sz val="11"/>
        <rFont val="宋体"/>
        <family val="3"/>
        <charset val="134"/>
      </rPr>
      <t>。</t>
    </r>
    <r>
      <rPr>
        <sz val="11"/>
        <rFont val="Times New Roman"/>
        <family val="1"/>
      </rPr>
      <t xml:space="preserve"> 
3.</t>
    </r>
    <r>
      <rPr>
        <sz val="11"/>
        <rFont val="宋体"/>
        <family val="3"/>
        <charset val="134"/>
      </rPr>
      <t>科研成果：主持校级研究生创新项目。</t>
    </r>
    <r>
      <rPr>
        <sz val="11"/>
        <rFont val="Times New Roman"/>
        <family val="1"/>
      </rPr>
      <t xml:space="preserve">
4.</t>
    </r>
    <r>
      <rPr>
        <sz val="11"/>
        <rFont val="宋体"/>
        <family val="3"/>
        <charset val="134"/>
      </rPr>
      <t>荣誉称号：荣获</t>
    </r>
    <r>
      <rPr>
        <sz val="11"/>
        <rFont val="Times New Roman"/>
        <family val="1"/>
      </rPr>
      <t>2020-2021</t>
    </r>
    <r>
      <rPr>
        <sz val="11"/>
        <rFont val="宋体"/>
        <family val="3"/>
        <charset val="134"/>
      </rPr>
      <t>学年度自治区奖学金；主持研究生校级大创；荣获新疆农业大学第八届研究生学术论坛三等奖；荣获校级优秀研究生。</t>
    </r>
  </si>
  <si>
    <r>
      <rPr>
        <sz val="11"/>
        <rFont val="宋体"/>
        <family val="3"/>
        <charset val="134"/>
      </rPr>
      <t>李浩天</t>
    </r>
  </si>
  <si>
    <r>
      <t>1.</t>
    </r>
    <r>
      <rPr>
        <sz val="11"/>
        <rFont val="宋体"/>
        <family val="3"/>
        <charset val="134"/>
      </rPr>
      <t>思想品德：自入学以来，严格遵守学校各项规章制度，时刻坚定自己的政治方向，维护民族团结，团结同学，乐于助人。</t>
    </r>
    <r>
      <rPr>
        <sz val="11"/>
        <rFont val="Times New Roman"/>
        <family val="1"/>
      </rPr>
      <t xml:space="preserve">
2.</t>
    </r>
    <r>
      <rPr>
        <sz val="11"/>
        <rFont val="宋体"/>
        <family val="3"/>
        <charset val="134"/>
      </rPr>
      <t>综合排名：</t>
    </r>
    <r>
      <rPr>
        <sz val="11"/>
        <rFont val="Times New Roman"/>
        <family val="1"/>
      </rPr>
      <t>7/32</t>
    </r>
    <r>
      <rPr>
        <sz val="11"/>
        <rFont val="宋体"/>
        <family val="3"/>
        <charset val="134"/>
      </rPr>
      <t>。</t>
    </r>
    <r>
      <rPr>
        <sz val="11"/>
        <rFont val="Times New Roman"/>
        <family val="1"/>
      </rPr>
      <t xml:space="preserve">
3.</t>
    </r>
    <r>
      <rPr>
        <sz val="11"/>
        <rFont val="宋体"/>
        <family val="3"/>
        <charset val="134"/>
      </rPr>
      <t>科研成果：《中国草地学报》发表文章</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荣誉称号：第八届新疆农业大学研究生论坛论文优秀奖。</t>
    </r>
  </si>
  <si>
    <r>
      <rPr>
        <sz val="11"/>
        <rFont val="宋体"/>
        <family val="3"/>
        <charset val="134"/>
      </rPr>
      <t>乃比</t>
    </r>
    <r>
      <rPr>
        <sz val="11"/>
        <rFont val="Times New Roman"/>
        <family val="1"/>
      </rPr>
      <t>·</t>
    </r>
    <r>
      <rPr>
        <sz val="11"/>
        <rFont val="宋体"/>
        <family val="3"/>
        <charset val="134"/>
      </rPr>
      <t>阿不来提</t>
    </r>
  </si>
  <si>
    <r>
      <t>1.</t>
    </r>
    <r>
      <rPr>
        <sz val="11"/>
        <rFont val="宋体"/>
        <family val="3"/>
        <charset val="134"/>
      </rPr>
      <t>思想品德：本人自入学以来，一直遵守学校的各项规章制度，具有良好的个人思想道德品质，时刻坚定自己的政治方向，维护民族团结，乐于助人，坚持实事求是的原则得到了老师的认可。</t>
    </r>
    <r>
      <rPr>
        <sz val="11"/>
        <rFont val="Times New Roman"/>
        <family val="1"/>
      </rPr>
      <t xml:space="preserve">
2.</t>
    </r>
    <r>
      <rPr>
        <sz val="11"/>
        <rFont val="宋体"/>
        <family val="3"/>
        <charset val="134"/>
      </rPr>
      <t>综合排名：</t>
    </r>
    <r>
      <rPr>
        <sz val="11"/>
        <rFont val="Times New Roman"/>
        <family val="1"/>
      </rPr>
      <t>8/32</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</si>
  <si>
    <r>
      <rPr>
        <sz val="11"/>
        <rFont val="宋体"/>
        <family val="3"/>
        <charset val="134"/>
      </rPr>
      <t>冶华薇</t>
    </r>
  </si>
  <si>
    <r>
      <t>1.</t>
    </r>
    <r>
      <rPr>
        <sz val="11"/>
        <rFont val="宋体"/>
        <family val="3"/>
        <charset val="134"/>
      </rPr>
      <t>思想品德：在思想政治方面，积极学习习近平总书记讲话，坚决拥护中国共产党，维护民族团结，努力向党组织靠拢，热爱生活，热爱学习，作风端正，严于律己，积极参加科研活动，敢于同违法乱纪行为作斗争，敢于开展批评和自我批评，每天学习学习强国，关注党组织政策变化。</t>
    </r>
    <r>
      <rPr>
        <sz val="11"/>
        <rFont val="Times New Roman"/>
        <family val="1"/>
      </rPr>
      <t xml:space="preserve">
2.</t>
    </r>
    <r>
      <rPr>
        <sz val="11"/>
        <rFont val="宋体"/>
        <family val="3"/>
        <charset val="134"/>
      </rPr>
      <t>综合排名：</t>
    </r>
    <r>
      <rPr>
        <sz val="11"/>
        <rFont val="Times New Roman"/>
        <family val="1"/>
      </rPr>
      <t>9/32</t>
    </r>
    <r>
      <rPr>
        <sz val="11"/>
        <rFont val="宋体"/>
        <family val="3"/>
        <charset val="134"/>
      </rPr>
      <t>。</t>
    </r>
    <r>
      <rPr>
        <sz val="11"/>
        <rFont val="Times New Roman"/>
        <family val="1"/>
      </rPr>
      <t xml:space="preserve"> 
3.</t>
    </r>
    <r>
      <rPr>
        <sz val="11"/>
        <rFont val="宋体"/>
        <family val="3"/>
        <charset val="134"/>
      </rPr>
      <t>个人经历：在校疫情期间作为志愿者为学校师生做核酸检测。疫情居家期间，积极配合社区防疫工作，作为志愿者为社区居民提供服务。</t>
    </r>
  </si>
  <si>
    <r>
      <rPr>
        <sz val="11"/>
        <rFont val="宋体"/>
        <family val="3"/>
        <charset val="134"/>
      </rPr>
      <t>赵苇康</t>
    </r>
  </si>
  <si>
    <r>
      <t>1.</t>
    </r>
    <r>
      <rPr>
        <sz val="11"/>
        <rFont val="宋体"/>
        <family val="3"/>
        <charset val="134"/>
      </rPr>
      <t>思想政治：本人刻苦学习思想理论知识，时刻以一名共产党员的身份严格要求自己，使自己保持较高的思想政治觉悟，积极参加党组织的各项活动以及学校组织的各项活动，端正自己的思想，在活动中学习，并按时缴纳党费。积极学习学习强国及青年大学习，尊敬师长，关心同学，遵守学校的各项规章制度。</t>
    </r>
    <r>
      <rPr>
        <sz val="11"/>
        <rFont val="Times New Roman"/>
        <family val="1"/>
      </rPr>
      <t xml:space="preserve">
2.</t>
    </r>
    <r>
      <rPr>
        <sz val="11"/>
        <rFont val="宋体"/>
        <family val="3"/>
        <charset val="134"/>
      </rPr>
      <t>综合排名：</t>
    </r>
    <r>
      <rPr>
        <sz val="11"/>
        <rFont val="Times New Roman"/>
        <family val="1"/>
      </rPr>
      <t>10/32</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年自治区奖学金、新疆农业大学第八届研究生学术论坛一等奖。</t>
    </r>
    <r>
      <rPr>
        <sz val="11"/>
        <rFont val="Times New Roman"/>
        <family val="1"/>
      </rPr>
      <t xml:space="preserve">
5.</t>
    </r>
    <r>
      <rPr>
        <sz val="11"/>
        <rFont val="宋体"/>
        <family val="3"/>
        <charset val="134"/>
      </rPr>
      <t>个人经历：曾在</t>
    </r>
    <r>
      <rPr>
        <sz val="11"/>
        <rFont val="Times New Roman"/>
        <family val="1"/>
      </rPr>
      <t>2020-2021</t>
    </r>
    <r>
      <rPr>
        <sz val="11"/>
        <rFont val="宋体"/>
        <family val="3"/>
        <charset val="134"/>
      </rPr>
      <t>年担任草业学院研究生助管一职。</t>
    </r>
  </si>
  <si>
    <r>
      <t>1.</t>
    </r>
    <r>
      <rPr>
        <sz val="11"/>
        <rFont val="宋体"/>
        <family val="3"/>
        <charset val="134"/>
      </rPr>
      <t>思想政治：坚决拥护中国共产党的领导，学习党的先进理论知识，在校期间遵守学校规定的各项规章制度，积极参加学校及党团组织的活动；并注重个人道德修养，勤奋学习，刻苦钻研</t>
    </r>
    <r>
      <rPr>
        <sz val="11"/>
        <rFont val="Times New Roman"/>
        <family val="1"/>
      </rPr>
      <t>,</t>
    </r>
    <r>
      <rPr>
        <sz val="11"/>
        <rFont val="宋体"/>
        <family val="3"/>
        <charset val="134"/>
      </rPr>
      <t>积极参加科研项目，敢于开展批评和自我批评。</t>
    </r>
    <r>
      <rPr>
        <sz val="11"/>
        <rFont val="Times New Roman"/>
        <family val="1"/>
      </rPr>
      <t xml:space="preserve">
2.</t>
    </r>
    <r>
      <rPr>
        <sz val="11"/>
        <rFont val="宋体"/>
        <family val="3"/>
        <charset val="134"/>
      </rPr>
      <t>综合排名：</t>
    </r>
    <r>
      <rPr>
        <sz val="11"/>
        <rFont val="Times New Roman"/>
        <family val="1"/>
      </rPr>
      <t>11/32</t>
    </r>
    <r>
      <rPr>
        <sz val="11"/>
        <rFont val="宋体"/>
        <family val="3"/>
        <charset val="134"/>
      </rPr>
      <t>。</t>
    </r>
    <r>
      <rPr>
        <sz val="11"/>
        <rFont val="Times New Roman"/>
        <family val="1"/>
      </rPr>
      <t xml:space="preserve">
3.</t>
    </r>
    <r>
      <rPr>
        <sz val="11"/>
        <rFont val="宋体"/>
        <family val="3"/>
        <charset val="134"/>
      </rPr>
      <t>科研成果：获得软件著作权第一申请人</t>
    </r>
    <r>
      <rPr>
        <sz val="11"/>
        <rFont val="Times New Roman"/>
        <family val="1"/>
      </rPr>
      <t>1</t>
    </r>
    <r>
      <rPr>
        <sz val="11"/>
        <rFont val="宋体"/>
        <family val="3"/>
        <charset val="134"/>
      </rPr>
      <t>项、第二申请人</t>
    </r>
    <r>
      <rPr>
        <sz val="11"/>
        <rFont val="Times New Roman"/>
        <family val="1"/>
      </rPr>
      <t>2</t>
    </r>
    <r>
      <rPr>
        <sz val="11"/>
        <rFont val="宋体"/>
        <family val="3"/>
        <charset val="134"/>
      </rPr>
      <t>项、第三申请人</t>
    </r>
    <r>
      <rPr>
        <sz val="11"/>
        <rFont val="Times New Roman"/>
        <family val="1"/>
      </rPr>
      <t>4</t>
    </r>
    <r>
      <rPr>
        <sz val="11"/>
        <rFont val="宋体"/>
        <family val="3"/>
        <charset val="134"/>
      </rPr>
      <t>项。</t>
    </r>
    <r>
      <rPr>
        <sz val="11"/>
        <rFont val="Times New Roman"/>
        <family val="1"/>
      </rPr>
      <t xml:space="preserve">
4.</t>
    </r>
    <r>
      <rPr>
        <sz val="11"/>
        <rFont val="宋体"/>
        <family val="3"/>
        <charset val="134"/>
      </rPr>
      <t>荣誉称号：获得</t>
    </r>
    <r>
      <rPr>
        <sz val="11"/>
        <rFont val="Times New Roman"/>
        <family val="1"/>
      </rPr>
      <t>2020</t>
    </r>
    <r>
      <rPr>
        <sz val="11"/>
        <rFont val="宋体"/>
        <family val="3"/>
        <charset val="134"/>
      </rPr>
      <t>年自治区学业奖学金、</t>
    </r>
    <r>
      <rPr>
        <sz val="11"/>
        <rFont val="Times New Roman"/>
        <family val="1"/>
      </rPr>
      <t>2022</t>
    </r>
    <r>
      <rPr>
        <sz val="11"/>
        <rFont val="宋体"/>
        <family val="3"/>
        <charset val="134"/>
      </rPr>
      <t>年中国草学会</t>
    </r>
    <r>
      <rPr>
        <sz val="11"/>
        <rFont val="Times New Roman"/>
        <family val="1"/>
      </rPr>
      <t>6.18</t>
    </r>
    <r>
      <rPr>
        <sz val="11"/>
        <rFont val="宋体"/>
        <family val="3"/>
        <charset val="134"/>
      </rPr>
      <t>草原保护日优秀奖。</t>
    </r>
  </si>
  <si>
    <r>
      <t>1.</t>
    </r>
    <r>
      <rPr>
        <sz val="11"/>
        <rFont val="宋体"/>
        <family val="3"/>
        <charset val="134"/>
      </rPr>
      <t>思想品德：在思想政治方面，积极学习习近平总书记讲话，坚决拥护中国共产党，维护民族团结，努力向党组织靠拢，热爱生活，热爱学习，作风端正，严于律己，积极参加科研活动，敢于同违法乱纪行为作斗争，敢于开展批评和自我批评，每天学习学习强国，关注党组织政策变化。</t>
    </r>
    <r>
      <rPr>
        <sz val="11"/>
        <rFont val="Times New Roman"/>
        <family val="1"/>
      </rPr>
      <t xml:space="preserve">
2.</t>
    </r>
    <r>
      <rPr>
        <sz val="11"/>
        <rFont val="宋体"/>
        <family val="3"/>
        <charset val="134"/>
      </rPr>
      <t>综合排名：</t>
    </r>
    <r>
      <rPr>
        <sz val="11"/>
        <rFont val="Times New Roman"/>
        <family val="1"/>
      </rPr>
      <t>12/32</t>
    </r>
    <r>
      <rPr>
        <sz val="11"/>
        <rFont val="宋体"/>
        <family val="3"/>
        <charset val="134"/>
      </rPr>
      <t>。</t>
    </r>
    <r>
      <rPr>
        <sz val="11"/>
        <rFont val="Times New Roman"/>
        <family val="1"/>
      </rPr>
      <t xml:space="preserve">
3.</t>
    </r>
    <r>
      <rPr>
        <sz val="11"/>
        <rFont val="宋体"/>
        <family val="3"/>
        <charset val="134"/>
      </rPr>
      <t>科研成果：无。</t>
    </r>
    <r>
      <rPr>
        <sz val="11"/>
        <rFont val="Times New Roman"/>
        <family val="1"/>
      </rPr>
      <t xml:space="preserve">
4.</t>
    </r>
    <r>
      <rPr>
        <sz val="11"/>
        <rFont val="宋体"/>
        <family val="3"/>
        <charset val="134"/>
      </rPr>
      <t>荣誉称号：研究生大创项目参与者，</t>
    </r>
    <r>
      <rPr>
        <sz val="11"/>
        <rFont val="Times New Roman"/>
        <family val="1"/>
      </rPr>
      <t>2022</t>
    </r>
    <r>
      <rPr>
        <sz val="11"/>
        <rFont val="宋体"/>
        <family val="3"/>
        <charset val="134"/>
      </rPr>
      <t>年国家级草原摄影大赛优秀奖。</t>
    </r>
  </si>
  <si>
    <r>
      <t>1.</t>
    </r>
    <r>
      <rPr>
        <sz val="11"/>
        <rFont val="宋体"/>
        <family val="3"/>
        <charset val="134"/>
      </rPr>
      <t>思想品德：在思想品德方面严格要求自己，热爱祖国，坚持四项基本原则，拥护党的方针政策。积极向党组织靠拢，政治立场坚定，思想态度端正，有良好的道德修养，有强烈的集体荣誉感和工作责任心。</t>
    </r>
    <r>
      <rPr>
        <sz val="11"/>
        <rFont val="Times New Roman"/>
        <family val="1"/>
      </rPr>
      <t xml:space="preserve">
2.</t>
    </r>
    <r>
      <rPr>
        <sz val="11"/>
        <rFont val="宋体"/>
        <family val="3"/>
        <charset val="134"/>
      </rPr>
      <t>综合排名：</t>
    </r>
    <r>
      <rPr>
        <sz val="11"/>
        <rFont val="Times New Roman"/>
        <family val="1"/>
      </rPr>
      <t>7/32</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2022</t>
    </r>
    <r>
      <rPr>
        <sz val="11"/>
        <rFont val="宋体"/>
        <family val="3"/>
        <charset val="134"/>
      </rPr>
      <t>年校级优秀研究生干部，中国草学会优秀作品奖。</t>
    </r>
    <r>
      <rPr>
        <sz val="11"/>
        <rFont val="Times New Roman"/>
        <family val="1"/>
      </rPr>
      <t xml:space="preserve">
4.</t>
    </r>
    <r>
      <rPr>
        <sz val="11"/>
        <rFont val="宋体"/>
        <family val="3"/>
        <charset val="134"/>
      </rPr>
      <t>个人经历：担任院研会组织部部长，</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23</t>
    </r>
    <r>
      <rPr>
        <sz val="11"/>
        <rFont val="宋体"/>
        <family val="3"/>
        <charset val="134"/>
      </rPr>
      <t>日志愿参加大学生科技文化节，新闻投稿一次。</t>
    </r>
  </si>
  <si>
    <r>
      <t>1.</t>
    </r>
    <r>
      <rPr>
        <sz val="11"/>
        <rFont val="宋体"/>
        <family val="3"/>
        <charset val="134"/>
      </rPr>
      <t>思想品德：思想上积极向党组织靠拢，政治立场坚定，态度端正，时刻以一名共产党员的标准来要求自己，用先进的思想和理念来武装自己，在平常的工作和生活中更加严格的要求自己，力争做到在学习和生活中都能够任劳任怨，勤奋刻苦。将自己全民发展，继续努力取得更好的成绩。</t>
    </r>
    <r>
      <rPr>
        <sz val="11"/>
        <rFont val="Times New Roman"/>
        <family val="1"/>
      </rPr>
      <t xml:space="preserve">
2.</t>
    </r>
    <r>
      <rPr>
        <sz val="11"/>
        <rFont val="宋体"/>
        <family val="3"/>
        <charset val="134"/>
      </rPr>
      <t>综合排名：</t>
    </r>
    <r>
      <rPr>
        <sz val="11"/>
        <rFont val="Times New Roman"/>
        <family val="1"/>
      </rPr>
      <t>8/32</t>
    </r>
    <r>
      <rPr>
        <sz val="11"/>
        <rFont val="宋体"/>
        <family val="3"/>
        <charset val="134"/>
      </rPr>
      <t>。</t>
    </r>
    <r>
      <rPr>
        <sz val="11"/>
        <rFont val="Times New Roman"/>
        <family val="1"/>
      </rPr>
      <t xml:space="preserve">
3.</t>
    </r>
    <r>
      <rPr>
        <sz val="11"/>
        <rFont val="宋体"/>
        <family val="3"/>
        <charset val="134"/>
      </rPr>
      <t>科研成果：已发表一作</t>
    </r>
    <r>
      <rPr>
        <sz val="11"/>
        <rFont val="Times New Roman"/>
        <family val="1"/>
      </rPr>
      <t>CSCD</t>
    </r>
    <r>
      <rPr>
        <sz val="11"/>
        <rFont val="宋体"/>
        <family val="3"/>
        <charset val="134"/>
      </rPr>
      <t>核心论文一篇。</t>
    </r>
    <r>
      <rPr>
        <sz val="11"/>
        <rFont val="Times New Roman"/>
        <family val="1"/>
      </rPr>
      <t xml:space="preserve">
4.</t>
    </r>
    <r>
      <rPr>
        <sz val="11"/>
        <rFont val="宋体"/>
        <family val="3"/>
        <charset val="134"/>
      </rPr>
      <t>个人经历：通过</t>
    </r>
    <r>
      <rPr>
        <sz val="11"/>
        <rFont val="Times New Roman"/>
        <family val="1"/>
      </rPr>
      <t>CET6</t>
    </r>
    <r>
      <rPr>
        <sz val="11"/>
        <rFont val="宋体"/>
        <family val="3"/>
        <charset val="134"/>
      </rPr>
      <t>考试，积极参加社区实践活动。</t>
    </r>
  </si>
  <si>
    <r>
      <t>1.</t>
    </r>
    <r>
      <rPr>
        <sz val="11"/>
        <rFont val="宋体"/>
        <family val="3"/>
        <charset val="134"/>
      </rPr>
      <t>思想品德：政治立场坚定，思想态度端正，有良好的的道德修养，自觉遵守学校的规章制度，尊敬师长，团结同学，关心集体，积极参加学校及系里组织的各项活动，遵纪守法，并有坚定的政治方向，积极地向党组织靠拢。</t>
    </r>
    <r>
      <rPr>
        <sz val="11"/>
        <rFont val="Times New Roman"/>
        <family val="1"/>
      </rPr>
      <t xml:space="preserve">
2.</t>
    </r>
    <r>
      <rPr>
        <sz val="11"/>
        <rFont val="宋体"/>
        <family val="3"/>
        <charset val="134"/>
      </rPr>
      <t>综合排名：</t>
    </r>
    <r>
      <rPr>
        <sz val="11"/>
        <rFont val="Times New Roman"/>
        <family val="1"/>
      </rPr>
      <t>9/32</t>
    </r>
    <r>
      <rPr>
        <sz val="11"/>
        <rFont val="宋体"/>
        <family val="3"/>
        <charset val="134"/>
      </rPr>
      <t>。</t>
    </r>
    <r>
      <rPr>
        <sz val="11"/>
        <rFont val="Times New Roman"/>
        <family val="1"/>
      </rPr>
      <t xml:space="preserve">
3.</t>
    </r>
    <r>
      <rPr>
        <sz val="11"/>
        <rFont val="宋体"/>
        <family val="3"/>
        <charset val="134"/>
      </rPr>
      <t>荣誉称号：省部级草原摄影绘画作品展优秀奖。</t>
    </r>
    <r>
      <rPr>
        <sz val="11"/>
        <rFont val="Times New Roman"/>
        <family val="1"/>
      </rPr>
      <t xml:space="preserve">
4.</t>
    </r>
    <r>
      <rPr>
        <sz val="11"/>
        <rFont val="宋体"/>
        <family val="3"/>
        <charset val="134"/>
      </rPr>
      <t>个人经历：辅助老师进行草地资源调查规划学上课及实习，暑假期间参加了昌吉州以及塔城地区的草原监测及毒害草调查，通过</t>
    </r>
    <r>
      <rPr>
        <sz val="11"/>
        <rFont val="Times New Roman"/>
        <family val="1"/>
      </rPr>
      <t>CET-6</t>
    </r>
    <r>
      <rPr>
        <sz val="11"/>
        <rFont val="宋体"/>
        <family val="3"/>
        <charset val="134"/>
      </rPr>
      <t>考试。</t>
    </r>
  </si>
  <si>
    <r>
      <t>1.</t>
    </r>
    <r>
      <rPr>
        <sz val="11"/>
        <rFont val="宋体"/>
        <family val="3"/>
        <charset val="134"/>
      </rPr>
      <t>思想品德：思想积极向上，努力向党组织靠拢。热爱祖国、尊敬师长、团结同学、乐于助人、是老师的好帮手，同学的好朋友。为人正直、性格开朗、热爱生活。</t>
    </r>
    <r>
      <rPr>
        <sz val="11"/>
        <rFont val="Times New Roman"/>
        <family val="1"/>
      </rPr>
      <t xml:space="preserve">
2.</t>
    </r>
    <r>
      <rPr>
        <sz val="11"/>
        <rFont val="宋体"/>
        <family val="3"/>
        <charset val="134"/>
      </rPr>
      <t>综合排名：</t>
    </r>
    <r>
      <rPr>
        <sz val="11"/>
        <rFont val="Times New Roman"/>
        <family val="1"/>
      </rPr>
      <t>10/32</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2022</t>
    </r>
    <r>
      <rPr>
        <sz val="11"/>
        <rFont val="宋体"/>
        <family val="3"/>
        <charset val="134"/>
      </rPr>
      <t>年校级优秀学生干部。</t>
    </r>
    <r>
      <rPr>
        <sz val="11"/>
        <rFont val="Times New Roman"/>
        <family val="1"/>
      </rPr>
      <t xml:space="preserve">
4.</t>
    </r>
    <r>
      <rPr>
        <sz val="11"/>
        <rFont val="宋体"/>
        <family val="3"/>
        <charset val="134"/>
      </rPr>
      <t>个人经历：本人担任草业学院研究生助管一职、参加新闻投稿一次。</t>
    </r>
  </si>
  <si>
    <r>
      <t>1.</t>
    </r>
    <r>
      <rPr>
        <sz val="11"/>
        <rFont val="宋体"/>
        <family val="3"/>
        <charset val="134"/>
      </rPr>
      <t>思想品德：政治立场坚定，始终坚决拥护党和国家领导，思想态度端正，认真努力学习新思想，积极完成青年大学习，遵纪守法，尊师重道，有良好的价值观和道德修养以及健康的心理素质。</t>
    </r>
    <r>
      <rPr>
        <sz val="11"/>
        <rFont val="Times New Roman"/>
        <family val="1"/>
      </rPr>
      <t xml:space="preserve">
2.</t>
    </r>
    <r>
      <rPr>
        <sz val="11"/>
        <rFont val="宋体"/>
        <family val="3"/>
        <charset val="134"/>
      </rPr>
      <t>综合排名：</t>
    </r>
    <r>
      <rPr>
        <sz val="11"/>
        <rFont val="Times New Roman"/>
        <family val="1"/>
      </rPr>
      <t>11/32</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2022</t>
    </r>
    <r>
      <rPr>
        <sz val="11"/>
        <rFont val="宋体"/>
        <family val="3"/>
        <charset val="134"/>
      </rPr>
      <t>年</t>
    </r>
    <r>
      <rPr>
        <sz val="11"/>
        <rFont val="Times New Roman"/>
        <family val="1"/>
      </rPr>
      <t>6.18</t>
    </r>
    <r>
      <rPr>
        <sz val="11"/>
        <rFont val="宋体"/>
        <family val="3"/>
        <charset val="134"/>
      </rPr>
      <t>草原保护日摄影绘画作品三等奖。</t>
    </r>
    <r>
      <rPr>
        <sz val="11"/>
        <rFont val="Times New Roman"/>
        <family val="1"/>
      </rPr>
      <t xml:space="preserve">
4.</t>
    </r>
    <r>
      <rPr>
        <sz val="11"/>
        <rFont val="宋体"/>
        <family val="3"/>
        <charset val="134"/>
      </rPr>
      <t>个人经历：通过</t>
    </r>
    <r>
      <rPr>
        <sz val="11"/>
        <rFont val="Times New Roman"/>
        <family val="1"/>
      </rPr>
      <t>CET-4</t>
    </r>
    <r>
      <rPr>
        <sz val="11"/>
        <rFont val="宋体"/>
        <family val="3"/>
        <charset val="134"/>
      </rPr>
      <t>考试。</t>
    </r>
  </si>
  <si>
    <r>
      <t>1.</t>
    </r>
    <r>
      <rPr>
        <sz val="11"/>
        <rFont val="宋体"/>
        <family val="3"/>
        <charset val="134"/>
      </rPr>
      <t>思想品德：思想态度端正，有坚定的政治立场，热爱祖国，热爱人民，坚决拥护中国共产党的领导和社会主义制度，遵纪守法，爱护公共财产，团结同学，乐于助人，时刻以一名共产党员的标准严格要求自己，勇于进行批评与自我批评，积极向党组织靠拢。</t>
    </r>
    <r>
      <rPr>
        <sz val="11"/>
        <rFont val="Times New Roman"/>
        <family val="1"/>
      </rPr>
      <t xml:space="preserve">
2.</t>
    </r>
    <r>
      <rPr>
        <sz val="11"/>
        <rFont val="宋体"/>
        <family val="3"/>
        <charset val="134"/>
      </rPr>
      <t>综合排名：</t>
    </r>
    <r>
      <rPr>
        <sz val="11"/>
        <rFont val="Times New Roman"/>
        <family val="1"/>
      </rPr>
      <t>12/32</t>
    </r>
    <r>
      <rPr>
        <sz val="11"/>
        <rFont val="宋体"/>
        <family val="3"/>
        <charset val="134"/>
      </rPr>
      <t>。</t>
    </r>
    <r>
      <rPr>
        <sz val="11"/>
        <rFont val="Times New Roman"/>
        <family val="1"/>
      </rPr>
      <t xml:space="preserve">
3.</t>
    </r>
    <r>
      <rPr>
        <sz val="11"/>
        <rFont val="宋体"/>
        <family val="3"/>
        <charset val="134"/>
      </rPr>
      <t>荣誉称号：省部级草原摄影绘画比赛优秀奖。</t>
    </r>
    <r>
      <rPr>
        <sz val="11"/>
        <rFont val="Times New Roman"/>
        <family val="1"/>
      </rPr>
      <t xml:space="preserve">
4.</t>
    </r>
    <r>
      <rPr>
        <sz val="11"/>
        <rFont val="宋体"/>
        <family val="3"/>
        <charset val="134"/>
      </rPr>
      <t>个人经历：通过</t>
    </r>
    <r>
      <rPr>
        <sz val="11"/>
        <rFont val="Times New Roman"/>
        <family val="1"/>
      </rPr>
      <t>CET-4</t>
    </r>
    <r>
      <rPr>
        <sz val="11"/>
        <rFont val="宋体"/>
        <family val="3"/>
        <charset val="134"/>
      </rPr>
      <t>考试，新闻投稿一次。</t>
    </r>
  </si>
  <si>
    <r>
      <t>1.</t>
    </r>
    <r>
      <rPr>
        <sz val="11"/>
        <rFont val="宋体"/>
        <family val="3"/>
        <charset val="134"/>
      </rPr>
      <t>思想品德：遵纪守法，思想健康，积极上进，严于律己，品行端正，为人诚恳，尊敬师长，团结同学，严格要求自己，自主学习能力强。</t>
    </r>
    <r>
      <rPr>
        <sz val="11"/>
        <rFont val="Times New Roman"/>
        <family val="1"/>
      </rPr>
      <t xml:space="preserve">
2.</t>
    </r>
    <r>
      <rPr>
        <sz val="11"/>
        <rFont val="宋体"/>
        <family val="3"/>
        <charset val="134"/>
      </rPr>
      <t>综合排名：</t>
    </r>
    <r>
      <rPr>
        <sz val="11"/>
        <rFont val="Times New Roman"/>
        <family val="1"/>
      </rPr>
      <t>16/27</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荣誉称号：在</t>
    </r>
    <r>
      <rPr>
        <sz val="11"/>
        <rFont val="Times New Roman"/>
        <family val="1"/>
      </rPr>
      <t>“</t>
    </r>
    <r>
      <rPr>
        <sz val="11"/>
        <rFont val="宋体"/>
        <family val="3"/>
        <charset val="134"/>
      </rPr>
      <t>喜迎校庆七十周年</t>
    </r>
    <r>
      <rPr>
        <sz val="11"/>
        <rFont val="Times New Roman"/>
        <family val="1"/>
      </rPr>
      <t>·</t>
    </r>
    <r>
      <rPr>
        <sz val="11"/>
        <rFont val="宋体"/>
        <family val="3"/>
        <charset val="134"/>
      </rPr>
      <t>无悔青春</t>
    </r>
    <r>
      <rPr>
        <sz val="11"/>
        <rFont val="Times New Roman"/>
        <family val="1"/>
      </rPr>
      <t>·</t>
    </r>
    <r>
      <rPr>
        <sz val="11"/>
        <rFont val="宋体"/>
        <family val="3"/>
        <charset val="134"/>
      </rPr>
      <t>绽放精彩</t>
    </r>
    <r>
      <rPr>
        <sz val="11"/>
        <rFont val="Times New Roman"/>
        <family val="1"/>
      </rPr>
      <t>”</t>
    </r>
    <r>
      <rPr>
        <sz val="11"/>
        <rFont val="宋体"/>
        <family val="3"/>
        <charset val="134"/>
      </rPr>
      <t>获优秀志愿者。</t>
    </r>
    <r>
      <rPr>
        <sz val="11"/>
        <rFont val="Times New Roman"/>
        <family val="1"/>
      </rPr>
      <t xml:space="preserve">
5.</t>
    </r>
    <r>
      <rPr>
        <sz val="11"/>
        <rFont val="宋体"/>
        <family val="3"/>
        <charset val="134"/>
      </rPr>
      <t>个人经历：在学院研究生会担任学术部部长。</t>
    </r>
  </si>
  <si>
    <r>
      <t>1.</t>
    </r>
    <r>
      <rPr>
        <sz val="11"/>
        <rFont val="宋体"/>
        <family val="3"/>
        <charset val="134"/>
      </rPr>
      <t>思想品德：思想端正，一直严格遵守学校各项规章制度，有强烈的集体荣誉感和工作责任心，坚持实事求是，生活勤俭节约，乐于助人，关心国家大事，坚定不移的拥护党的各项方针政策。</t>
    </r>
    <r>
      <rPr>
        <sz val="11"/>
        <rFont val="Times New Roman"/>
        <family val="1"/>
      </rPr>
      <t xml:space="preserve">
2.</t>
    </r>
    <r>
      <rPr>
        <sz val="11"/>
        <rFont val="宋体"/>
        <family val="3"/>
        <charset val="134"/>
      </rPr>
      <t>综合排名：</t>
    </r>
    <r>
      <rPr>
        <sz val="11"/>
        <rFont val="Times New Roman"/>
        <family val="1"/>
      </rPr>
      <t>7/27</t>
    </r>
    <r>
      <rPr>
        <sz val="11"/>
        <rFont val="宋体"/>
        <family val="3"/>
        <charset val="134"/>
      </rPr>
      <t>。</t>
    </r>
    <r>
      <rPr>
        <sz val="11"/>
        <rFont val="Times New Roman"/>
        <family val="1"/>
      </rPr>
      <t xml:space="preserve">
3.</t>
    </r>
    <r>
      <rPr>
        <sz val="11"/>
        <rFont val="宋体"/>
        <family val="3"/>
        <charset val="134"/>
      </rPr>
      <t>荣誉称号：喜迎校庆七十周年辩论赛优秀志愿者、大学生科技文化艺术节优秀讲解员。</t>
    </r>
    <r>
      <rPr>
        <sz val="11"/>
        <rFont val="Times New Roman"/>
        <family val="1"/>
      </rPr>
      <t xml:space="preserve">
4.</t>
    </r>
    <r>
      <rPr>
        <sz val="11"/>
        <rFont val="宋体"/>
        <family val="3"/>
        <charset val="134"/>
      </rPr>
      <t>个人经历：工作方面担任草业学院研学会宣传部部长，积极参与多个学生组织活动，如喜迎校庆七十周年辩论赛和大学生科技文化艺术节等，并在院公众号发布多篇推文。</t>
    </r>
  </si>
  <si>
    <r>
      <rPr>
        <sz val="11"/>
        <rFont val="宋体"/>
        <family val="3"/>
        <charset val="134"/>
      </rPr>
      <t>马小龙</t>
    </r>
  </si>
  <si>
    <r>
      <t>1.</t>
    </r>
    <r>
      <rPr>
        <sz val="11"/>
        <rFont val="宋体"/>
        <family val="3"/>
        <charset val="134"/>
      </rPr>
      <t>思想品德：我在学校的时候认真学习专业课理论知识，在学业考试中成绩优异，思想先进，热心帮助有困难的同学，同时我也严格要求自己，做事从不拖拖拉拉。</t>
    </r>
    <r>
      <rPr>
        <sz val="11"/>
        <rFont val="Times New Roman"/>
        <family val="1"/>
      </rPr>
      <t xml:space="preserve">
2.</t>
    </r>
    <r>
      <rPr>
        <sz val="11"/>
        <rFont val="宋体"/>
        <family val="3"/>
        <charset val="134"/>
      </rPr>
      <t>综合排名：</t>
    </r>
    <r>
      <rPr>
        <sz val="11"/>
        <rFont val="Times New Roman"/>
        <family val="1"/>
      </rPr>
      <t>8/27</t>
    </r>
    <r>
      <rPr>
        <sz val="11"/>
        <rFont val="宋体"/>
        <family val="3"/>
        <charset val="134"/>
      </rPr>
      <t>。</t>
    </r>
    <r>
      <rPr>
        <sz val="11"/>
        <rFont val="Times New Roman"/>
        <family val="1"/>
      </rPr>
      <t xml:space="preserve"> 
3.</t>
    </r>
    <r>
      <rPr>
        <sz val="11"/>
        <rFont val="宋体"/>
        <family val="3"/>
        <charset val="134"/>
      </rPr>
      <t>荣誉称号：新和县农业农村局优秀实习生。</t>
    </r>
    <r>
      <rPr>
        <sz val="11"/>
        <rFont val="Times New Roman"/>
        <family val="1"/>
      </rPr>
      <t xml:space="preserve">
4.</t>
    </r>
    <r>
      <rPr>
        <sz val="11"/>
        <rFont val="宋体"/>
        <family val="3"/>
        <charset val="134"/>
      </rPr>
      <t>个人经历：参加过志愿活动，</t>
    </r>
    <r>
      <rPr>
        <sz val="11"/>
        <rFont val="Times New Roman"/>
        <family val="1"/>
      </rPr>
      <t>2022</t>
    </r>
    <r>
      <rPr>
        <sz val="11"/>
        <rFont val="宋体"/>
        <family val="3"/>
        <charset val="134"/>
      </rPr>
      <t>年</t>
    </r>
    <r>
      <rPr>
        <sz val="11"/>
        <rFont val="Times New Roman"/>
        <family val="1"/>
      </rPr>
      <t>1-3</t>
    </r>
    <r>
      <rPr>
        <sz val="11"/>
        <rFont val="宋体"/>
        <family val="3"/>
        <charset val="134"/>
      </rPr>
      <t>月在新和县农业农村局实习，</t>
    </r>
    <r>
      <rPr>
        <sz val="11"/>
        <rFont val="Times New Roman"/>
        <family val="1"/>
      </rPr>
      <t>2022</t>
    </r>
    <r>
      <rPr>
        <sz val="11"/>
        <rFont val="宋体"/>
        <family val="3"/>
        <charset val="134"/>
      </rPr>
      <t>年</t>
    </r>
    <r>
      <rPr>
        <sz val="11"/>
        <rFont val="Times New Roman"/>
        <family val="1"/>
      </rPr>
      <t>4-10</t>
    </r>
    <r>
      <rPr>
        <sz val="11"/>
        <rFont val="宋体"/>
        <family val="3"/>
        <charset val="134"/>
      </rPr>
      <t>月在克州畜牧兽医局实习。</t>
    </r>
    <r>
      <rPr>
        <sz val="11"/>
        <rFont val="Times New Roman"/>
        <family val="1"/>
      </rPr>
      <t xml:space="preserve">  </t>
    </r>
  </si>
  <si>
    <r>
      <rPr>
        <sz val="11"/>
        <rFont val="宋体"/>
        <family val="3"/>
        <charset val="134"/>
      </rPr>
      <t>喻启坤</t>
    </r>
  </si>
  <si>
    <r>
      <t>1.</t>
    </r>
    <r>
      <rPr>
        <sz val="11"/>
        <rFont val="宋体"/>
        <family val="3"/>
        <charset val="134"/>
      </rPr>
      <t>思想品德：自己自入校至今严格遵守校规校纪。思想观念，端正态度，积极乐观，积极主动向基层党组织看齐</t>
    </r>
    <r>
      <rPr>
        <sz val="11"/>
        <rFont val="Times New Roman"/>
        <family val="1"/>
      </rPr>
      <t>;</t>
    </r>
    <r>
      <rPr>
        <sz val="11"/>
        <rFont val="宋体"/>
        <family val="3"/>
        <charset val="134"/>
      </rPr>
      <t>学习上，不晚到逃课旷班，勤学好问，无重考状况，善于刻苦钻研</t>
    </r>
    <r>
      <rPr>
        <sz val="11"/>
        <rFont val="Times New Roman"/>
        <family val="1"/>
      </rPr>
      <t>;</t>
    </r>
    <r>
      <rPr>
        <sz val="11"/>
        <rFont val="宋体"/>
        <family val="3"/>
        <charset val="134"/>
      </rPr>
      <t>工作方面，曾出任系自我约束会监督部做事，工作中积极主动，尽职尽责，能妥善处置学习培训和工作中彼此之间的关联，加倍努力全面的发展</t>
    </r>
    <r>
      <rPr>
        <sz val="11"/>
        <rFont val="Times New Roman"/>
        <family val="1"/>
      </rPr>
      <t>;</t>
    </r>
    <r>
      <rPr>
        <sz val="11"/>
        <rFont val="宋体"/>
        <family val="3"/>
        <charset val="134"/>
      </rPr>
      <t>生活上，</t>
    </r>
    <r>
      <rPr>
        <sz val="11"/>
        <rFont val="Times New Roman"/>
        <family val="1"/>
      </rPr>
      <t xml:space="preserve"> </t>
    </r>
    <r>
      <rPr>
        <sz val="11"/>
        <rFont val="宋体"/>
        <family val="3"/>
        <charset val="134"/>
      </rPr>
      <t>节俭，团结一致同学们，尊师重道，助人为乐。</t>
    </r>
    <r>
      <rPr>
        <sz val="11"/>
        <rFont val="Times New Roman"/>
        <family val="1"/>
      </rPr>
      <t xml:space="preserve">
2.</t>
    </r>
    <r>
      <rPr>
        <sz val="11"/>
        <rFont val="宋体"/>
        <family val="3"/>
        <charset val="134"/>
      </rPr>
      <t>综合排名：</t>
    </r>
    <r>
      <rPr>
        <sz val="11"/>
        <rFont val="Times New Roman"/>
        <family val="1"/>
      </rPr>
      <t>9/27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6.18</t>
    </r>
    <r>
      <rPr>
        <sz val="11"/>
        <rFont val="宋体"/>
        <family val="3"/>
        <charset val="134"/>
      </rPr>
      <t>草原保护日优秀作品、大学生环保知识竞赛优秀奖、无悔青春，绽放精彩辩论赛最佳辩手。</t>
    </r>
    <r>
      <rPr>
        <sz val="11"/>
        <rFont val="Times New Roman"/>
        <family val="1"/>
      </rPr>
      <t xml:space="preserve">
4.</t>
    </r>
    <r>
      <rPr>
        <sz val="11"/>
        <rFont val="宋体"/>
        <family val="3"/>
        <charset val="134"/>
      </rPr>
      <t>个人经历：参与</t>
    </r>
    <r>
      <rPr>
        <sz val="11"/>
        <rFont val="Times New Roman"/>
        <family val="1"/>
      </rPr>
      <t>2022.4</t>
    </r>
    <r>
      <rPr>
        <sz val="11"/>
        <rFont val="宋体"/>
        <family val="3"/>
        <charset val="134"/>
      </rPr>
      <t>研究生创新项目。</t>
    </r>
  </si>
  <si>
    <r>
      <rPr>
        <sz val="11"/>
        <rFont val="宋体"/>
        <family val="3"/>
        <charset val="134"/>
      </rPr>
      <t>王婕</t>
    </r>
  </si>
  <si>
    <r>
      <t>1.</t>
    </r>
    <r>
      <rPr>
        <sz val="11"/>
        <rFont val="宋体"/>
        <family val="3"/>
        <charset val="134"/>
      </rPr>
      <t>思想品德：政治立场坚定，思想态度端正，作为党员能积极配合学院党组织参加各项活动，在日常生活中也能时刻约束自己的言行举止，为周围的同学起到了表率作用。</t>
    </r>
    <r>
      <rPr>
        <sz val="11"/>
        <rFont val="Times New Roman"/>
        <family val="1"/>
      </rPr>
      <t xml:space="preserve">
2.</t>
    </r>
    <r>
      <rPr>
        <sz val="11"/>
        <rFont val="宋体"/>
        <family val="3"/>
        <charset val="134"/>
      </rPr>
      <t>综合排名：</t>
    </r>
    <r>
      <rPr>
        <sz val="11"/>
        <rFont val="Times New Roman"/>
        <family val="1"/>
      </rPr>
      <t>10/27</t>
    </r>
    <r>
      <rPr>
        <sz val="11"/>
        <rFont val="宋体"/>
        <family val="3"/>
        <charset val="134"/>
      </rPr>
      <t>。</t>
    </r>
  </si>
  <si>
    <r>
      <rPr>
        <sz val="11"/>
        <rFont val="宋体"/>
        <family val="3"/>
        <charset val="134"/>
      </rPr>
      <t>许莹月</t>
    </r>
  </si>
  <si>
    <r>
      <t>1.</t>
    </r>
    <r>
      <rPr>
        <sz val="11"/>
        <rFont val="宋体"/>
        <family val="3"/>
        <charset val="134"/>
      </rPr>
      <t>思想品德：积极参加学校的各项活动，善于与他人合作，有积极的态度，饱满的热情投入到生活与学习中，学习目标明确，兴趣广泛，虽然还未加入党组织，但是一直以高标准思想要求自己，自觉遵守法律法规，有强烈的责任心。</t>
    </r>
    <r>
      <rPr>
        <sz val="11"/>
        <rFont val="Times New Roman"/>
        <family val="1"/>
      </rPr>
      <t xml:space="preserve">                
2.</t>
    </r>
    <r>
      <rPr>
        <sz val="11"/>
        <rFont val="宋体"/>
        <family val="3"/>
        <charset val="134"/>
      </rPr>
      <t>综合排名：</t>
    </r>
    <r>
      <rPr>
        <sz val="11"/>
        <rFont val="Times New Roman"/>
        <family val="1"/>
      </rPr>
      <t>8/27</t>
    </r>
    <r>
      <rPr>
        <sz val="11"/>
        <rFont val="宋体"/>
        <family val="3"/>
        <charset val="134"/>
      </rPr>
      <t>。</t>
    </r>
    <r>
      <rPr>
        <sz val="11"/>
        <rFont val="Times New Roman"/>
        <family val="1"/>
      </rPr>
      <t xml:space="preserve">            
3.</t>
    </r>
    <r>
      <rPr>
        <sz val="11"/>
        <rFont val="宋体"/>
        <family val="3"/>
        <charset val="134"/>
      </rPr>
      <t>个人经历：担任宣传部部长，辩论赛志愿者，参与学校公众号</t>
    </r>
    <r>
      <rPr>
        <sz val="11"/>
        <rFont val="Times New Roman"/>
        <family val="1"/>
      </rPr>
      <t>2</t>
    </r>
    <r>
      <rPr>
        <sz val="11"/>
        <rFont val="宋体"/>
        <family val="3"/>
        <charset val="134"/>
      </rPr>
      <t>篇投稿，一篇报道，积极参加学校活动拍摄。</t>
    </r>
  </si>
  <si>
    <r>
      <rPr>
        <sz val="11"/>
        <rFont val="宋体"/>
        <family val="3"/>
        <charset val="134"/>
      </rPr>
      <t>范利君</t>
    </r>
  </si>
  <si>
    <r>
      <t>1.</t>
    </r>
    <r>
      <rPr>
        <sz val="11"/>
        <rFont val="宋体"/>
        <family val="3"/>
        <charset val="134"/>
      </rPr>
      <t>思想品德：在校期间遵守学校规章制度，尊敬师长，学习上刻苦认真、思想上一直追求上进，时刻牢记自身党员身份，主动关心同学，乐于助人。</t>
    </r>
    <r>
      <rPr>
        <sz val="11"/>
        <rFont val="Times New Roman"/>
        <family val="1"/>
      </rPr>
      <t xml:space="preserve">
2.</t>
    </r>
    <r>
      <rPr>
        <sz val="11"/>
        <rFont val="宋体"/>
        <family val="3"/>
        <charset val="134"/>
      </rPr>
      <t>综合排名：</t>
    </r>
    <r>
      <rPr>
        <sz val="11"/>
        <rFont val="Times New Roman"/>
        <family val="1"/>
      </rPr>
      <t>10/46</t>
    </r>
    <r>
      <rPr>
        <sz val="11"/>
        <rFont val="宋体"/>
        <family val="3"/>
        <charset val="134"/>
      </rPr>
      <t>。</t>
    </r>
    <r>
      <rPr>
        <sz val="11"/>
        <rFont val="Times New Roman"/>
        <family val="1"/>
      </rPr>
      <t xml:space="preserve">
3.</t>
    </r>
    <r>
      <rPr>
        <sz val="11"/>
        <rFont val="宋体"/>
        <family val="3"/>
        <charset val="134"/>
      </rPr>
      <t>科研成果：中文核心一篇。</t>
    </r>
    <r>
      <rPr>
        <sz val="11"/>
        <rFont val="Times New Roman"/>
        <family val="1"/>
      </rPr>
      <t xml:space="preserve">
4.</t>
    </r>
    <r>
      <rPr>
        <sz val="11"/>
        <rFont val="宋体"/>
        <family val="3"/>
        <charset val="134"/>
      </rPr>
      <t>荣誉称号：研究生国家奖学金；第八届研究生学术论坛一等奖；朗诵大赛三等奖；</t>
    </r>
    <r>
      <rPr>
        <sz val="11"/>
        <rFont val="Times New Roman"/>
        <family val="1"/>
      </rPr>
      <t>“</t>
    </r>
    <r>
      <rPr>
        <sz val="11"/>
        <rFont val="宋体"/>
        <family val="3"/>
        <charset val="134"/>
      </rPr>
      <t>三创赛</t>
    </r>
    <r>
      <rPr>
        <sz val="11"/>
        <rFont val="Times New Roman"/>
        <family val="1"/>
      </rPr>
      <t>”</t>
    </r>
    <r>
      <rPr>
        <sz val="11"/>
        <rFont val="宋体"/>
        <family val="3"/>
        <charset val="134"/>
      </rPr>
      <t>校级二等奖（</t>
    </r>
    <r>
      <rPr>
        <sz val="11"/>
        <rFont val="Times New Roman"/>
        <family val="1"/>
      </rPr>
      <t>3/5</t>
    </r>
    <r>
      <rPr>
        <sz val="11"/>
        <rFont val="宋体"/>
        <family val="3"/>
        <charset val="134"/>
      </rPr>
      <t>）；自治区挑战杯铜奖（</t>
    </r>
    <r>
      <rPr>
        <sz val="11"/>
        <rFont val="Times New Roman"/>
        <family val="1"/>
      </rPr>
      <t>3/15</t>
    </r>
    <r>
      <rPr>
        <sz val="11"/>
        <rFont val="宋体"/>
        <family val="3"/>
        <charset val="134"/>
      </rPr>
      <t>）</t>
    </r>
    <r>
      <rPr>
        <sz val="11"/>
        <rFont val="Times New Roman"/>
        <family val="1"/>
      </rPr>
      <t xml:space="preserve">
5.</t>
    </r>
    <r>
      <rPr>
        <sz val="11"/>
        <rFont val="宋体"/>
        <family val="3"/>
        <charset val="134"/>
      </rPr>
      <t>个人经历：为学校学院的活动做出贡献，积极参加班级组织的各项活动等。</t>
    </r>
  </si>
  <si>
    <r>
      <rPr>
        <sz val="11"/>
        <rFont val="宋体"/>
        <family val="3"/>
        <charset val="134"/>
      </rPr>
      <t>王雪妃</t>
    </r>
  </si>
  <si>
    <r>
      <t>1.</t>
    </r>
    <r>
      <rPr>
        <sz val="11"/>
        <rFont val="宋体"/>
        <family val="3"/>
        <charset val="134"/>
      </rPr>
      <t>思想品德：遵守校纪校规，尊敬师长；思想端正，注重个人修养，有坚定的政治方向；学习目标明确，勤奋刻苦；诚实守信，热心待人。</t>
    </r>
    <r>
      <rPr>
        <sz val="11"/>
        <rFont val="Times New Roman"/>
        <family val="1"/>
      </rPr>
      <t xml:space="preserve">
2.</t>
    </r>
    <r>
      <rPr>
        <sz val="11"/>
        <rFont val="宋体"/>
        <family val="3"/>
        <charset val="134"/>
      </rPr>
      <t>综合排名：</t>
    </r>
    <r>
      <rPr>
        <sz val="11"/>
        <rFont val="Times New Roman"/>
        <family val="1"/>
      </rPr>
      <t>11/46</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论文一篇。</t>
    </r>
    <r>
      <rPr>
        <sz val="11"/>
        <rFont val="Times New Roman"/>
        <family val="1"/>
      </rPr>
      <t xml:space="preserve">
4.</t>
    </r>
    <r>
      <rPr>
        <sz val="11"/>
        <rFont val="宋体"/>
        <family val="3"/>
        <charset val="134"/>
      </rPr>
      <t>荣誉称号：获批研究生创新项目（第二位）；获批大学生创业项目（第二位）；朗诵大赛三等奖。</t>
    </r>
    <r>
      <rPr>
        <sz val="11"/>
        <rFont val="Times New Roman"/>
        <family val="1"/>
      </rPr>
      <t xml:space="preserve">
5.</t>
    </r>
    <r>
      <rPr>
        <sz val="11"/>
        <rFont val="宋体"/>
        <family val="3"/>
        <charset val="134"/>
      </rPr>
      <t>个人经历：为学校学院的活动做出贡献，积极参加班级组织的各项活动等。</t>
    </r>
  </si>
  <si>
    <r>
      <rPr>
        <sz val="11"/>
        <rFont val="宋体"/>
        <family val="3"/>
        <charset val="134"/>
      </rPr>
      <t>王田</t>
    </r>
  </si>
  <si>
    <r>
      <t>1.</t>
    </r>
    <r>
      <rPr>
        <sz val="11"/>
        <rFont val="宋体"/>
        <family val="3"/>
        <charset val="134"/>
      </rPr>
      <t>思想品德：有良好的道德修养，并且有坚定的政治方向，热爱祖国，热爱人民，坚决拥护中国共产党的领导和中国社会主义制度，遵纪守法，团结同学，乐于助人。</t>
    </r>
    <r>
      <rPr>
        <sz val="11"/>
        <rFont val="Times New Roman"/>
        <family val="1"/>
      </rPr>
      <t xml:space="preserve">
2.</t>
    </r>
    <r>
      <rPr>
        <sz val="11"/>
        <rFont val="宋体"/>
        <family val="3"/>
        <charset val="134"/>
      </rPr>
      <t>综合排名：</t>
    </r>
    <r>
      <rPr>
        <sz val="11"/>
        <rFont val="Times New Roman"/>
        <family val="1"/>
      </rPr>
      <t>12/46</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苏研杯</t>
    </r>
    <r>
      <rPr>
        <sz val="11"/>
        <rFont val="Times New Roman"/>
        <family val="1"/>
      </rPr>
      <t>”</t>
    </r>
    <r>
      <rPr>
        <sz val="11"/>
        <rFont val="宋体"/>
        <family val="3"/>
        <charset val="134"/>
      </rPr>
      <t>校级</t>
    </r>
    <r>
      <rPr>
        <sz val="11"/>
        <rFont val="Times New Roman"/>
        <family val="1"/>
      </rPr>
      <t>(</t>
    </r>
    <r>
      <rPr>
        <sz val="11"/>
        <rFont val="宋体"/>
        <family val="3"/>
        <charset val="134"/>
      </rPr>
      <t>第二位</t>
    </r>
    <r>
      <rPr>
        <sz val="11"/>
        <rFont val="Times New Roman"/>
        <family val="1"/>
      </rPr>
      <t>)</t>
    </r>
    <r>
      <rPr>
        <sz val="11"/>
        <rFont val="宋体"/>
        <family val="3"/>
        <charset val="134"/>
      </rPr>
      <t>二等奖，朗诵大赛团队院级三等奖，主持并获批校级研究生创新项目及大学生创业训练项目计划</t>
    </r>
    <r>
      <rPr>
        <sz val="11"/>
        <rFont val="Times New Roman"/>
        <family val="1"/>
      </rPr>
      <t>2</t>
    </r>
    <r>
      <rPr>
        <sz val="11"/>
        <rFont val="宋体"/>
        <family val="3"/>
        <charset val="134"/>
      </rPr>
      <t>项。获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个人经历：研一期间担任校研究生会文体部副部长一职。</t>
    </r>
  </si>
  <si>
    <r>
      <rPr>
        <sz val="11"/>
        <rFont val="宋体"/>
        <family val="3"/>
        <charset val="134"/>
      </rPr>
      <t>商雪珂</t>
    </r>
  </si>
  <si>
    <r>
      <t>1.</t>
    </r>
    <r>
      <rPr>
        <sz val="11"/>
        <rFont val="宋体"/>
        <family val="3"/>
        <charset val="134"/>
      </rPr>
      <t>思想品德：在校期间遵守学校规章制度，尊敬师长，学习上刻苦认真、思想上一直追求上进，时刻牢记自身党员身份，主动关心同学，乐于助人。</t>
    </r>
    <r>
      <rPr>
        <sz val="11"/>
        <rFont val="Times New Roman"/>
        <family val="1"/>
      </rPr>
      <t xml:space="preserve">
2.</t>
    </r>
    <r>
      <rPr>
        <sz val="11"/>
        <rFont val="宋体"/>
        <family val="3"/>
        <charset val="134"/>
      </rPr>
      <t>综合排名：</t>
    </r>
    <r>
      <rPr>
        <sz val="11"/>
        <rFont val="Times New Roman"/>
        <family val="1"/>
      </rPr>
      <t>13/46</t>
    </r>
    <r>
      <rPr>
        <sz val="11"/>
        <rFont val="宋体"/>
        <family val="3"/>
        <charset val="134"/>
      </rPr>
      <t>。</t>
    </r>
    <r>
      <rPr>
        <sz val="11"/>
        <rFont val="Times New Roman"/>
        <family val="1"/>
      </rPr>
      <t xml:space="preserve">
3.</t>
    </r>
    <r>
      <rPr>
        <sz val="11"/>
        <rFont val="宋体"/>
        <family val="3"/>
        <charset val="134"/>
      </rPr>
      <t>科研成果：一作中文核心一篇。</t>
    </r>
    <r>
      <rPr>
        <sz val="11"/>
        <rFont val="Times New Roman"/>
        <family val="1"/>
      </rPr>
      <t xml:space="preserve">
4.</t>
    </r>
    <r>
      <rPr>
        <sz val="11"/>
        <rFont val="宋体"/>
        <family val="3"/>
        <charset val="134"/>
      </rPr>
      <t>荣誉称号：获批研究生创新项目。</t>
    </r>
    <r>
      <rPr>
        <sz val="11"/>
        <rFont val="Times New Roman"/>
        <family val="1"/>
      </rPr>
      <t xml:space="preserve">
5.</t>
    </r>
    <r>
      <rPr>
        <sz val="11"/>
        <rFont val="宋体"/>
        <family val="3"/>
        <charset val="134"/>
      </rPr>
      <t>个人经历：为学校学院的活动做出贡献，积极参加班级组织的各项活动等。</t>
    </r>
  </si>
  <si>
    <r>
      <rPr>
        <sz val="11"/>
        <rFont val="宋体"/>
        <family val="3"/>
        <charset val="134"/>
      </rPr>
      <t>马瑞</t>
    </r>
  </si>
  <si>
    <r>
      <t>1.</t>
    </r>
    <r>
      <rPr>
        <sz val="11"/>
        <rFont val="宋体"/>
        <family val="3"/>
        <charset val="134"/>
      </rPr>
      <t>思想品德：本人在校期间遵守学校规章制度，尊敬师长，学习上刻苦认真、思想上一直追求上进，时刻牢记自身党员身份，主动关心同学，乐于助人。</t>
    </r>
    <r>
      <rPr>
        <sz val="11"/>
        <rFont val="Times New Roman"/>
        <family val="1"/>
      </rPr>
      <t xml:space="preserve">
2.</t>
    </r>
    <r>
      <rPr>
        <sz val="11"/>
        <rFont val="宋体"/>
        <family val="3"/>
        <charset val="134"/>
      </rPr>
      <t>综合排名：</t>
    </r>
    <r>
      <rPr>
        <sz val="11"/>
        <rFont val="Times New Roman"/>
        <family val="1"/>
      </rPr>
      <t>14/46</t>
    </r>
    <r>
      <rPr>
        <sz val="11"/>
        <rFont val="宋体"/>
        <family val="3"/>
        <charset val="134"/>
      </rPr>
      <t>。</t>
    </r>
    <r>
      <rPr>
        <sz val="11"/>
        <rFont val="Times New Roman"/>
        <family val="1"/>
      </rPr>
      <t xml:space="preserve">
3.</t>
    </r>
    <r>
      <rPr>
        <sz val="11"/>
        <rFont val="宋体"/>
        <family val="3"/>
        <charset val="134"/>
      </rPr>
      <t>科研成果：一作中文核心一篇，一篇四区</t>
    </r>
    <r>
      <rPr>
        <sz val="11"/>
        <rFont val="Times New Roman"/>
        <family val="1"/>
      </rPr>
      <t>SCI</t>
    </r>
    <r>
      <rPr>
        <sz val="11"/>
        <rFont val="宋体"/>
        <family val="3"/>
        <charset val="134"/>
      </rPr>
      <t>二作。</t>
    </r>
    <r>
      <rPr>
        <sz val="11"/>
        <rFont val="Times New Roman"/>
        <family val="1"/>
      </rPr>
      <t xml:space="preserve">
4.</t>
    </r>
    <r>
      <rPr>
        <sz val="11"/>
        <rFont val="宋体"/>
        <family val="3"/>
        <charset val="134"/>
      </rPr>
      <t>荣誉称号：参与互联网</t>
    </r>
    <r>
      <rPr>
        <sz val="11"/>
        <rFont val="Times New Roman"/>
        <family val="1"/>
      </rPr>
      <t>+</t>
    </r>
    <r>
      <rPr>
        <sz val="11"/>
        <rFont val="宋体"/>
        <family val="3"/>
        <charset val="134"/>
      </rPr>
      <t>，青红赛道获得优秀奖；申报研究生创新项目，并参与校级研究生创新项目。</t>
    </r>
    <r>
      <rPr>
        <sz val="11"/>
        <rFont val="Times New Roman"/>
        <family val="1"/>
      </rPr>
      <t xml:space="preserve">
5.</t>
    </r>
    <r>
      <rPr>
        <sz val="11"/>
        <rFont val="宋体"/>
        <family val="3"/>
        <charset val="134"/>
      </rPr>
      <t>个人经历：参与</t>
    </r>
    <r>
      <rPr>
        <sz val="11"/>
        <rFont val="Times New Roman"/>
        <family val="1"/>
      </rPr>
      <t>“</t>
    </r>
    <r>
      <rPr>
        <sz val="11"/>
        <rFont val="宋体"/>
        <family val="3"/>
        <charset val="134"/>
      </rPr>
      <t>青春圆乡村振兴食药筑健康长城</t>
    </r>
    <r>
      <rPr>
        <sz val="11"/>
        <rFont val="Times New Roman"/>
        <family val="1"/>
      </rPr>
      <t>”-</t>
    </r>
    <r>
      <rPr>
        <sz val="11"/>
        <rFont val="宋体"/>
        <family val="3"/>
        <charset val="134"/>
      </rPr>
      <t>食品科学与药学学院大学生乌鲁木齐市乡村社区民族团结及生态文明与乡村振兴实践素质能力提升科技志愿服务。</t>
    </r>
  </si>
  <si>
    <r>
      <rPr>
        <sz val="11"/>
        <rFont val="宋体"/>
        <family val="3"/>
        <charset val="134"/>
      </rPr>
      <t>慕静怡</t>
    </r>
  </si>
  <si>
    <r>
      <t>1.</t>
    </r>
    <r>
      <rPr>
        <sz val="11"/>
        <rFont val="宋体"/>
        <family val="3"/>
        <charset val="134"/>
      </rPr>
      <t>思想品德：本人思想端正，科研诚信，乐于助人，积极投身学术工作，乐观好学。</t>
    </r>
    <r>
      <rPr>
        <sz val="11"/>
        <rFont val="Times New Roman"/>
        <family val="1"/>
      </rPr>
      <t xml:space="preserve">
2.</t>
    </r>
    <r>
      <rPr>
        <sz val="11"/>
        <rFont val="宋体"/>
        <family val="3"/>
        <charset val="134"/>
      </rPr>
      <t>综合排名：</t>
    </r>
    <r>
      <rPr>
        <sz val="11"/>
        <rFont val="Times New Roman"/>
        <family val="1"/>
      </rPr>
      <t>15/46</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一篇。</t>
    </r>
    <r>
      <rPr>
        <sz val="11"/>
        <rFont val="Times New Roman"/>
        <family val="1"/>
      </rPr>
      <t xml:space="preserve">
4.</t>
    </r>
    <r>
      <rPr>
        <sz val="11"/>
        <rFont val="宋体"/>
        <family val="3"/>
        <charset val="134"/>
      </rPr>
      <t>个人经历：主持并获批海南省重点实验室及工程技术研究中心创新科研课题一项。</t>
    </r>
  </si>
  <si>
    <r>
      <rPr>
        <sz val="11"/>
        <rFont val="宋体"/>
        <family val="3"/>
        <charset val="134"/>
      </rPr>
      <t>焦云琦</t>
    </r>
  </si>
  <si>
    <r>
      <t>1.</t>
    </r>
    <r>
      <rPr>
        <sz val="11"/>
        <rFont val="宋体"/>
        <family val="3"/>
        <charset val="134"/>
      </rPr>
      <t>思想品德：遵守校纪校规，尊敬师长；思想端正，注重个人修养，有坚定的政治方向；学习目标明确，勤奋刻苦；诚实守信，热心待人。</t>
    </r>
    <r>
      <rPr>
        <sz val="11"/>
        <rFont val="Times New Roman"/>
        <family val="1"/>
      </rPr>
      <t xml:space="preserve">
2.</t>
    </r>
    <r>
      <rPr>
        <sz val="11"/>
        <rFont val="宋体"/>
        <family val="3"/>
        <charset val="134"/>
      </rPr>
      <t>综合排名：</t>
    </r>
    <r>
      <rPr>
        <sz val="11"/>
        <rFont val="Times New Roman"/>
        <family val="1"/>
      </rPr>
      <t>16/46</t>
    </r>
    <r>
      <rPr>
        <sz val="11"/>
        <rFont val="宋体"/>
        <family val="3"/>
        <charset val="134"/>
      </rPr>
      <t>。</t>
    </r>
    <r>
      <rPr>
        <sz val="11"/>
        <rFont val="Times New Roman"/>
        <family val="1"/>
      </rPr>
      <t xml:space="preserve">
3.</t>
    </r>
    <r>
      <rPr>
        <sz val="11"/>
        <rFont val="宋体"/>
        <family val="3"/>
        <charset val="134"/>
      </rPr>
      <t>科研成果：发明专利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优秀研究生干部标兵</t>
    </r>
    <r>
      <rPr>
        <sz val="11"/>
        <rFont val="Times New Roman"/>
        <family val="1"/>
      </rPr>
      <t>”</t>
    </r>
    <r>
      <rPr>
        <sz val="11"/>
        <rFont val="宋体"/>
        <family val="3"/>
        <charset val="134"/>
      </rPr>
      <t>，学校学业奖学金。</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研一担任校研究生会综合部副部长，获得学校学业奖学金。</t>
    </r>
  </si>
  <si>
    <r>
      <rPr>
        <sz val="11"/>
        <rFont val="宋体"/>
        <family val="3"/>
        <charset val="134"/>
      </rPr>
      <t>赵丹</t>
    </r>
  </si>
  <si>
    <r>
      <t>1.</t>
    </r>
    <r>
      <rPr>
        <sz val="11"/>
        <rFont val="宋体"/>
        <family val="3"/>
        <charset val="134"/>
      </rPr>
      <t>思想品德：积极要求进步，树立了良好的人生观和道德观，永远保持与时俱进。</t>
    </r>
    <r>
      <rPr>
        <sz val="11"/>
        <rFont val="Times New Roman"/>
        <family val="1"/>
      </rPr>
      <t xml:space="preserve">
2.</t>
    </r>
    <r>
      <rPr>
        <sz val="11"/>
        <rFont val="宋体"/>
        <family val="3"/>
        <charset val="134"/>
      </rPr>
      <t>综合排名：</t>
    </r>
    <r>
      <rPr>
        <sz val="11"/>
        <rFont val="Times New Roman"/>
        <family val="1"/>
      </rPr>
      <t>17/46</t>
    </r>
    <r>
      <rPr>
        <sz val="11"/>
        <rFont val="宋体"/>
        <family val="3"/>
        <charset val="134"/>
      </rPr>
      <t>。</t>
    </r>
    <r>
      <rPr>
        <sz val="11"/>
        <rFont val="Times New Roman"/>
        <family val="1"/>
      </rPr>
      <t xml:space="preserve">
3.</t>
    </r>
    <r>
      <rPr>
        <sz val="11"/>
        <rFont val="宋体"/>
        <family val="3"/>
        <charset val="134"/>
      </rPr>
      <t>科研成果：一篇一作中文核心。</t>
    </r>
    <r>
      <rPr>
        <sz val="11"/>
        <rFont val="Times New Roman"/>
        <family val="1"/>
      </rPr>
      <t xml:space="preserve">
4.</t>
    </r>
    <r>
      <rPr>
        <sz val="11"/>
        <rFont val="宋体"/>
        <family val="3"/>
        <charset val="134"/>
      </rPr>
      <t>荣誉称号：获得优秀研究生助管，优秀研究生干部，优秀研究生，</t>
    </r>
    <r>
      <rPr>
        <sz val="11"/>
        <rFont val="Times New Roman"/>
        <family val="1"/>
      </rPr>
      <t>2021</t>
    </r>
    <r>
      <rPr>
        <sz val="11"/>
        <rFont val="宋体"/>
        <family val="3"/>
        <charset val="134"/>
      </rPr>
      <t>年学校奖学金。</t>
    </r>
    <r>
      <rPr>
        <sz val="11"/>
        <rFont val="Times New Roman"/>
        <family val="1"/>
      </rPr>
      <t xml:space="preserve">
5.</t>
    </r>
    <r>
      <rPr>
        <sz val="11"/>
        <rFont val="宋体"/>
        <family val="3"/>
        <charset val="134"/>
      </rPr>
      <t>个人经历：</t>
    </r>
    <r>
      <rPr>
        <sz val="11"/>
        <rFont val="Times New Roman"/>
        <family val="1"/>
      </rPr>
      <t>2020-2021</t>
    </r>
    <r>
      <rPr>
        <sz val="11"/>
        <rFont val="宋体"/>
        <family val="3"/>
        <charset val="134"/>
      </rPr>
      <t>担任研究生助管，研会学生部副部长。</t>
    </r>
  </si>
  <si>
    <r>
      <rPr>
        <sz val="11"/>
        <rFont val="宋体"/>
        <family val="3"/>
        <charset val="134"/>
      </rPr>
      <t>年国芳</t>
    </r>
  </si>
  <si>
    <r>
      <t>1.</t>
    </r>
    <r>
      <rPr>
        <sz val="11"/>
        <rFont val="宋体"/>
        <family val="3"/>
        <charset val="134"/>
      </rPr>
      <t>思想品德：积极进取，态度端正，诚实守信、团结同学，尊敬师长。积极参加学校活动。</t>
    </r>
    <r>
      <rPr>
        <sz val="11"/>
        <rFont val="Times New Roman"/>
        <family val="1"/>
      </rPr>
      <t xml:space="preserve">
2.</t>
    </r>
    <r>
      <rPr>
        <sz val="11"/>
        <rFont val="宋体"/>
        <family val="3"/>
        <charset val="134"/>
      </rPr>
      <t>综合排名：</t>
    </r>
    <r>
      <rPr>
        <sz val="11"/>
        <rFont val="Times New Roman"/>
        <family val="1"/>
      </rPr>
      <t>18/46</t>
    </r>
    <r>
      <rPr>
        <sz val="11"/>
        <rFont val="宋体"/>
        <family val="3"/>
        <charset val="134"/>
      </rPr>
      <t>。</t>
    </r>
    <r>
      <rPr>
        <sz val="11"/>
        <rFont val="Times New Roman"/>
        <family val="1"/>
      </rPr>
      <t xml:space="preserve">
3.</t>
    </r>
    <r>
      <rPr>
        <sz val="11"/>
        <rFont val="宋体"/>
        <family val="3"/>
        <charset val="134"/>
      </rPr>
      <t>科研成果：一作中文核心一篇。</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年学校奖学金，</t>
    </r>
    <r>
      <rPr>
        <sz val="11"/>
        <rFont val="Times New Roman"/>
        <family val="1"/>
      </rPr>
      <t>2022</t>
    </r>
    <r>
      <rPr>
        <sz val="11"/>
        <rFont val="宋体"/>
        <family val="3"/>
        <charset val="134"/>
      </rPr>
      <t>年参与次时代臻品</t>
    </r>
    <r>
      <rPr>
        <sz val="11"/>
        <rFont val="Times New Roman"/>
        <family val="1"/>
      </rPr>
      <t>-</t>
    </r>
    <r>
      <rPr>
        <sz val="11"/>
        <rFont val="宋体"/>
        <family val="3"/>
        <charset val="134"/>
      </rPr>
      <t>杏仁粕豆干的研发项目，已获批（第三位）。</t>
    </r>
    <r>
      <rPr>
        <sz val="11"/>
        <rFont val="Times New Roman"/>
        <family val="1"/>
      </rPr>
      <t xml:space="preserve">
5.</t>
    </r>
    <r>
      <rPr>
        <sz val="11"/>
        <rFont val="宋体"/>
        <family val="3"/>
        <charset val="134"/>
      </rPr>
      <t>个人经历：为学校学院的活动做出贡献，积极参加班级组织的各项活动等。</t>
    </r>
  </si>
  <si>
    <r>
      <rPr>
        <sz val="11"/>
        <rFont val="宋体"/>
        <family val="3"/>
        <charset val="134"/>
      </rPr>
      <t>马军</t>
    </r>
  </si>
  <si>
    <r>
      <t>1.</t>
    </r>
    <r>
      <rPr>
        <sz val="11"/>
        <rFont val="宋体"/>
        <family val="3"/>
        <charset val="134"/>
      </rPr>
      <t>思想品德：品德良好，思想端正，作为一名中共党员，遵纪守法，尊敬师长，团结同学。</t>
    </r>
    <r>
      <rPr>
        <sz val="11"/>
        <rFont val="Times New Roman"/>
        <family val="1"/>
      </rPr>
      <t xml:space="preserve">
2.</t>
    </r>
    <r>
      <rPr>
        <sz val="11"/>
        <rFont val="宋体"/>
        <family val="3"/>
        <charset val="134"/>
      </rPr>
      <t>综合排名：</t>
    </r>
    <r>
      <rPr>
        <sz val="11"/>
        <rFont val="Times New Roman"/>
        <family val="1"/>
      </rPr>
      <t>6/36</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朗诵大赛优秀奖；</t>
    </r>
    <r>
      <rPr>
        <sz val="11"/>
        <rFont val="Times New Roman"/>
        <family val="1"/>
      </rPr>
      <t>“</t>
    </r>
    <r>
      <rPr>
        <sz val="11"/>
        <rFont val="宋体"/>
        <family val="3"/>
        <charset val="134"/>
      </rPr>
      <t>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经典诵读，红歌比赛三等奖；知校史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大学生合唱比赛优秀组织奖；</t>
    </r>
    <r>
      <rPr>
        <sz val="11"/>
        <rFont val="Times New Roman"/>
        <family val="1"/>
      </rPr>
      <t>“</t>
    </r>
    <r>
      <rPr>
        <sz val="11"/>
        <rFont val="宋体"/>
        <family val="3"/>
        <charset val="134"/>
      </rPr>
      <t>迎校庆，保安全</t>
    </r>
    <r>
      <rPr>
        <sz val="11"/>
        <rFont val="Times New Roman"/>
        <family val="1"/>
      </rPr>
      <t>”</t>
    </r>
    <r>
      <rPr>
        <sz val="11"/>
        <rFont val="宋体"/>
        <family val="3"/>
        <charset val="134"/>
      </rPr>
      <t>实验室安全微视频大赛优秀奖；</t>
    </r>
    <r>
      <rPr>
        <sz val="11"/>
        <rFont val="Times New Roman"/>
        <family val="1"/>
      </rPr>
      <t>.2022</t>
    </r>
    <r>
      <rPr>
        <sz val="11"/>
        <rFont val="宋体"/>
        <family val="3"/>
        <charset val="134"/>
      </rPr>
      <t>年</t>
    </r>
    <r>
      <rPr>
        <sz val="11"/>
        <rFont val="Times New Roman"/>
        <family val="1"/>
      </rPr>
      <t>6</t>
    </r>
    <r>
      <rPr>
        <sz val="11"/>
        <rFont val="宋体"/>
        <family val="3"/>
        <charset val="134"/>
      </rPr>
      <t>月优秀研究生干部。</t>
    </r>
    <r>
      <rPr>
        <sz val="11"/>
        <rFont val="Times New Roman"/>
        <family val="1"/>
      </rPr>
      <t xml:space="preserve">
4.</t>
    </r>
    <r>
      <rPr>
        <sz val="11"/>
        <rFont val="宋体"/>
        <family val="3"/>
        <charset val="134"/>
      </rPr>
      <t>个人经历：研究生第一党支部宣传委员、第四党小组组长、食药学院研会实践部部长。</t>
    </r>
    <r>
      <rPr>
        <sz val="11"/>
        <rFont val="Times New Roman"/>
        <family val="1"/>
      </rPr>
      <t xml:space="preserve">                                                            </t>
    </r>
  </si>
  <si>
    <r>
      <rPr>
        <sz val="11"/>
        <rFont val="宋体"/>
        <family val="3"/>
        <charset val="134"/>
      </rPr>
      <t>毕莹</t>
    </r>
  </si>
  <si>
    <r>
      <t>1.</t>
    </r>
    <r>
      <rPr>
        <sz val="11"/>
        <rFont val="宋体"/>
        <family val="3"/>
        <charset val="134"/>
      </rPr>
      <t>思想品德：政治立场坚定，在生活中尊敬师长、团结同学、乐于助人，并于</t>
    </r>
    <r>
      <rPr>
        <sz val="11"/>
        <rFont val="Times New Roman"/>
        <family val="1"/>
      </rPr>
      <t>2022</t>
    </r>
    <r>
      <rPr>
        <sz val="11"/>
        <rFont val="宋体"/>
        <family val="3"/>
        <charset val="134"/>
      </rPr>
      <t>年</t>
    </r>
    <r>
      <rPr>
        <sz val="11"/>
        <rFont val="Times New Roman"/>
        <family val="1"/>
      </rPr>
      <t>6</t>
    </r>
    <r>
      <rPr>
        <sz val="11"/>
        <rFont val="宋体"/>
        <family val="3"/>
        <charset val="134"/>
      </rPr>
      <t>月正式成为一名中共预备党员。</t>
    </r>
    <r>
      <rPr>
        <sz val="11"/>
        <rFont val="Times New Roman"/>
        <family val="1"/>
      </rPr>
      <t xml:space="preserve">
2.</t>
    </r>
    <r>
      <rPr>
        <sz val="11"/>
        <rFont val="宋体"/>
        <family val="3"/>
        <charset val="134"/>
      </rPr>
      <t>综合排名：</t>
    </r>
    <r>
      <rPr>
        <sz val="11"/>
        <rFont val="Times New Roman"/>
        <family val="1"/>
      </rPr>
      <t>7/36</t>
    </r>
    <r>
      <rPr>
        <sz val="11"/>
        <rFont val="宋体"/>
        <family val="3"/>
        <charset val="134"/>
      </rPr>
      <t>。</t>
    </r>
    <r>
      <rPr>
        <sz val="11"/>
        <rFont val="Times New Roman"/>
        <family val="1"/>
      </rPr>
      <t xml:space="preserve">
3.</t>
    </r>
    <r>
      <rPr>
        <sz val="11"/>
        <rFont val="宋体"/>
        <family val="3"/>
        <charset val="134"/>
      </rPr>
      <t>科技成果：发表实用新型专利一项，发明专利授权告知书一项。</t>
    </r>
    <r>
      <rPr>
        <sz val="11"/>
        <rFont val="Times New Roman"/>
        <family val="1"/>
      </rPr>
      <t xml:space="preserve">
4.</t>
    </r>
    <r>
      <rPr>
        <sz val="11"/>
        <rFont val="宋体"/>
        <family val="3"/>
        <charset val="134"/>
      </rPr>
      <t>荣誉称号：新疆农业大学优秀研究生干部、新疆农业大学研究生</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之原声电影中英文配音大赛英文组三等奖。</t>
    </r>
    <r>
      <rPr>
        <sz val="11"/>
        <rFont val="Times New Roman"/>
        <family val="1"/>
      </rPr>
      <t xml:space="preserve">
5.</t>
    </r>
    <r>
      <rPr>
        <sz val="11"/>
        <rFont val="宋体"/>
        <family val="3"/>
        <charset val="134"/>
      </rPr>
      <t>个人经历：担任新疆农业大学第二十六届研究生会宣传部部长。</t>
    </r>
  </si>
  <si>
    <r>
      <rPr>
        <sz val="11"/>
        <rFont val="宋体"/>
        <family val="3"/>
        <charset val="134"/>
      </rPr>
      <t>孙嘉莉</t>
    </r>
  </si>
  <si>
    <r>
      <t>1.</t>
    </r>
    <r>
      <rPr>
        <sz val="11"/>
        <rFont val="宋体"/>
        <family val="3"/>
        <charset val="134"/>
      </rPr>
      <t>思想品德：始终保持着乐观生活态度，以一个党员的身份严格要求自己，关注着党和国家的方针与政策。</t>
    </r>
    <r>
      <rPr>
        <sz val="11"/>
        <rFont val="Times New Roman"/>
        <family val="1"/>
      </rPr>
      <t xml:space="preserve">
2.</t>
    </r>
    <r>
      <rPr>
        <sz val="11"/>
        <rFont val="宋体"/>
        <family val="3"/>
        <charset val="134"/>
      </rPr>
      <t>综合排名：</t>
    </r>
    <r>
      <rPr>
        <sz val="11"/>
        <rFont val="Times New Roman"/>
        <family val="1"/>
      </rPr>
      <t>8/36</t>
    </r>
    <r>
      <rPr>
        <sz val="11"/>
        <rFont val="宋体"/>
        <family val="3"/>
        <charset val="134"/>
      </rPr>
      <t>。</t>
    </r>
    <r>
      <rPr>
        <sz val="11"/>
        <rFont val="Times New Roman"/>
        <family val="1"/>
      </rPr>
      <t xml:space="preserve">
3.</t>
    </r>
    <r>
      <rPr>
        <sz val="11"/>
        <rFont val="宋体"/>
        <family val="3"/>
        <charset val="134"/>
      </rPr>
      <t>荣誉称号：食品科学与药学学院研究生第二党支部</t>
    </r>
    <r>
      <rPr>
        <sz val="11"/>
        <rFont val="Times New Roman"/>
        <family val="1"/>
      </rPr>
      <t>“</t>
    </r>
    <r>
      <rPr>
        <sz val="11"/>
        <rFont val="宋体"/>
        <family val="3"/>
        <charset val="134"/>
      </rPr>
      <t>颂七秩盛典</t>
    </r>
    <r>
      <rPr>
        <sz val="11"/>
        <rFont val="Times New Roman"/>
        <family val="1"/>
      </rPr>
      <t>-</t>
    </r>
    <r>
      <rPr>
        <sz val="11"/>
        <rFont val="宋体"/>
        <family val="3"/>
        <charset val="134"/>
      </rPr>
      <t>品一本书香二等奖；</t>
    </r>
    <r>
      <rPr>
        <sz val="11"/>
        <rFont val="Times New Roman"/>
        <family val="1"/>
      </rPr>
      <t>2.</t>
    </r>
    <r>
      <rPr>
        <sz val="11"/>
        <rFont val="宋体"/>
        <family val="3"/>
        <charset val="134"/>
      </rPr>
      <t>食品科学与药学学院</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朗诵大赛二等奖；</t>
    </r>
    <r>
      <rPr>
        <sz val="11"/>
        <rFont val="Times New Roman"/>
        <family val="1"/>
      </rPr>
      <t>3.</t>
    </r>
    <r>
      <rPr>
        <sz val="11"/>
        <rFont val="宋体"/>
        <family val="3"/>
        <charset val="134"/>
      </rPr>
      <t>保密故事（校级）优秀奖没有奖状；</t>
    </r>
    <r>
      <rPr>
        <sz val="11"/>
        <rFont val="Times New Roman"/>
        <family val="1"/>
      </rPr>
      <t>4“</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新疆农业大学食品科学与药学学院大学生合唱比赛优秀组织奖；</t>
    </r>
    <r>
      <rPr>
        <sz val="11"/>
        <rFont val="Times New Roman"/>
        <family val="1"/>
      </rPr>
      <t>5“</t>
    </r>
    <r>
      <rPr>
        <sz val="11"/>
        <rFont val="宋体"/>
        <family val="3"/>
        <charset val="134"/>
      </rPr>
      <t>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食药学院喜迎建校七十周年，经典朗读红歌比赛三等奖</t>
    </r>
    <r>
      <rPr>
        <sz val="11"/>
        <rFont val="Times New Roman"/>
        <family val="1"/>
      </rPr>
      <t xml:space="preserve">
4.</t>
    </r>
    <r>
      <rPr>
        <sz val="11"/>
        <rFont val="宋体"/>
        <family val="3"/>
        <charset val="134"/>
      </rPr>
      <t>个人经历：担任</t>
    </r>
    <r>
      <rPr>
        <sz val="11"/>
        <rFont val="Times New Roman"/>
        <family val="1"/>
      </rPr>
      <t>21</t>
    </r>
    <r>
      <rPr>
        <sz val="11"/>
        <rFont val="宋体"/>
        <family val="3"/>
        <charset val="134"/>
      </rPr>
      <t>级学硕班文体委员。</t>
    </r>
  </si>
  <si>
    <r>
      <rPr>
        <sz val="11"/>
        <rFont val="宋体"/>
        <family val="3"/>
        <charset val="134"/>
      </rPr>
      <t>雷柯柯</t>
    </r>
  </si>
  <si>
    <r>
      <t>1.</t>
    </r>
    <r>
      <rPr>
        <sz val="11"/>
        <rFont val="宋体"/>
        <family val="3"/>
        <charset val="134"/>
      </rPr>
      <t>思想品德：坚定不移跟党走，拥护党的领导，于</t>
    </r>
    <r>
      <rPr>
        <sz val="11"/>
        <rFont val="Times New Roman"/>
        <family val="1"/>
      </rPr>
      <t>2021</t>
    </r>
    <r>
      <rPr>
        <sz val="11"/>
        <rFont val="宋体"/>
        <family val="3"/>
        <charset val="134"/>
      </rPr>
      <t>年</t>
    </r>
    <r>
      <rPr>
        <sz val="11"/>
        <rFont val="Times New Roman"/>
        <family val="1"/>
      </rPr>
      <t>12</t>
    </r>
    <r>
      <rPr>
        <sz val="11"/>
        <rFont val="宋体"/>
        <family val="3"/>
        <charset val="134"/>
      </rPr>
      <t>月成为中共正式党员，团结同学，勇于奉献。</t>
    </r>
    <r>
      <rPr>
        <sz val="11"/>
        <rFont val="Times New Roman"/>
        <family val="1"/>
      </rPr>
      <t xml:space="preserve">
2.</t>
    </r>
    <r>
      <rPr>
        <sz val="11"/>
        <rFont val="宋体"/>
        <family val="3"/>
        <charset val="134"/>
      </rPr>
      <t>综合排名：</t>
    </r>
    <r>
      <rPr>
        <sz val="11"/>
        <rFont val="Times New Roman"/>
        <family val="1"/>
      </rPr>
      <t>9/36</t>
    </r>
    <r>
      <rPr>
        <sz val="11"/>
        <rFont val="宋体"/>
        <family val="3"/>
        <charset val="134"/>
      </rPr>
      <t>。</t>
    </r>
    <r>
      <rPr>
        <sz val="11"/>
        <rFont val="Times New Roman"/>
        <family val="1"/>
      </rPr>
      <t xml:space="preserve">
3.</t>
    </r>
    <r>
      <rPr>
        <sz val="11"/>
        <rFont val="宋体"/>
        <family val="3"/>
        <charset val="134"/>
      </rPr>
      <t>荣誉称号：校级优秀研究生干部，院级优秀志愿者。</t>
    </r>
    <r>
      <rPr>
        <sz val="11"/>
        <rFont val="Times New Roman"/>
        <family val="1"/>
      </rPr>
      <t xml:space="preserve">
4.</t>
    </r>
    <r>
      <rPr>
        <sz val="11"/>
        <rFont val="宋体"/>
        <family val="3"/>
        <charset val="134"/>
      </rPr>
      <t>个人经历：担任学院研究生分会干部，学院研究生工作办公室助管。</t>
    </r>
  </si>
  <si>
    <r>
      <rPr>
        <sz val="11"/>
        <rFont val="宋体"/>
        <family val="3"/>
        <charset val="134"/>
      </rPr>
      <t>马慧</t>
    </r>
  </si>
  <si>
    <r>
      <t>1.</t>
    </r>
    <r>
      <rPr>
        <sz val="11"/>
        <rFont val="宋体"/>
        <family val="3"/>
        <charset val="134"/>
      </rPr>
      <t>思想品德：政治立场坚定，在生活中尊敬师长、团结同学、乐于助人，无不良嗜好，脚踏实地。</t>
    </r>
    <r>
      <rPr>
        <sz val="11"/>
        <rFont val="Times New Roman"/>
        <family val="1"/>
      </rPr>
      <t xml:space="preserve">
2.</t>
    </r>
    <r>
      <rPr>
        <sz val="11"/>
        <rFont val="宋体"/>
        <family val="3"/>
        <charset val="134"/>
      </rPr>
      <t>综合排名：</t>
    </r>
    <r>
      <rPr>
        <sz val="11"/>
        <rFont val="Times New Roman"/>
        <family val="1"/>
      </rPr>
      <t>10/36</t>
    </r>
    <r>
      <rPr>
        <sz val="11"/>
        <rFont val="宋体"/>
        <family val="3"/>
        <charset val="134"/>
      </rPr>
      <t>。</t>
    </r>
    <r>
      <rPr>
        <sz val="11"/>
        <rFont val="Times New Roman"/>
        <family val="1"/>
      </rPr>
      <t xml:space="preserve">
3.</t>
    </r>
    <r>
      <rPr>
        <sz val="11"/>
        <rFont val="宋体"/>
        <family val="3"/>
        <charset val="134"/>
      </rPr>
      <t>获奖情况：</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之原声电影中英文配音大赛三等奖，原声电影中英文配音大赛二等奖，食心食艺</t>
    </r>
    <r>
      <rPr>
        <sz val="11"/>
        <rFont val="Times New Roman"/>
        <family val="1"/>
      </rPr>
      <t>”</t>
    </r>
    <r>
      <rPr>
        <sz val="11"/>
        <rFont val="宋体"/>
        <family val="3"/>
        <charset val="134"/>
      </rPr>
      <t>之工艺食品创新制作大赛优秀奖，唇枪舌战，谁</t>
    </r>
    <r>
      <rPr>
        <sz val="11"/>
        <rFont val="Times New Roman"/>
        <family val="1"/>
      </rPr>
      <t>“</t>
    </r>
    <r>
      <rPr>
        <sz val="11"/>
        <rFont val="宋体"/>
        <family val="3"/>
        <charset val="134"/>
      </rPr>
      <t>语</t>
    </r>
    <r>
      <rPr>
        <sz val="11"/>
        <rFont val="Times New Roman"/>
        <family val="1"/>
      </rPr>
      <t>”</t>
    </r>
    <r>
      <rPr>
        <sz val="11"/>
        <rFont val="宋体"/>
        <family val="3"/>
        <charset val="134"/>
      </rPr>
      <t>争锋辩论赛优秀辩手，红歌颂党恩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经典朗读</t>
    </r>
    <r>
      <rPr>
        <sz val="11"/>
        <rFont val="Times New Roman"/>
        <family val="1"/>
      </rPr>
      <t>·</t>
    </r>
    <r>
      <rPr>
        <sz val="11"/>
        <rFont val="宋体"/>
        <family val="3"/>
        <charset val="134"/>
      </rPr>
      <t>红歌比赛院级三等奖，知校史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新疆农业大学食品科学与药学学院大学生合唱比赛院级优秀奖</t>
    </r>
    <r>
      <rPr>
        <sz val="11"/>
        <rFont val="Times New Roman"/>
        <family val="1"/>
      </rPr>
      <t>.“</t>
    </r>
    <r>
      <rPr>
        <sz val="11"/>
        <rFont val="宋体"/>
        <family val="3"/>
        <charset val="134"/>
      </rPr>
      <t>喜迎建校</t>
    </r>
    <r>
      <rPr>
        <sz val="11"/>
        <rFont val="Times New Roman"/>
        <family val="1"/>
      </rPr>
      <t>70</t>
    </r>
    <r>
      <rPr>
        <sz val="11"/>
        <rFont val="宋体"/>
        <family val="3"/>
        <charset val="134"/>
      </rPr>
      <t>周年，歌颂党史红色经典</t>
    </r>
    <r>
      <rPr>
        <sz val="11"/>
        <rFont val="Times New Roman"/>
        <family val="1"/>
      </rPr>
      <t>”</t>
    </r>
    <r>
      <rPr>
        <sz val="11"/>
        <rFont val="宋体"/>
        <family val="3"/>
        <charset val="134"/>
      </rPr>
      <t>朗诵大赛院级优秀奖</t>
    </r>
    <r>
      <rPr>
        <sz val="11"/>
        <rFont val="Times New Roman"/>
        <family val="1"/>
      </rPr>
      <t xml:space="preserve">
4.</t>
    </r>
    <r>
      <rPr>
        <sz val="11"/>
        <rFont val="宋体"/>
        <family val="3"/>
        <charset val="134"/>
      </rPr>
      <t>个人经历：为学校学院的活动做出贡献，积极参加班级组织的各项活动等。假期在社区参加入户工作等。</t>
    </r>
  </si>
  <si>
    <r>
      <rPr>
        <sz val="11"/>
        <rFont val="宋体"/>
        <family val="3"/>
        <charset val="134"/>
      </rPr>
      <t>刘婷</t>
    </r>
  </si>
  <si>
    <r>
      <t>1.</t>
    </r>
    <r>
      <rPr>
        <sz val="11"/>
        <rFont val="宋体"/>
        <family val="3"/>
        <charset val="134"/>
      </rPr>
      <t>思想品德：在政治思想方面，关心时事政治，关心学校改革与发展，积极参与校庆活动，拥护党的路线、方针政策；具有良好的道德品质和思想修养；于</t>
    </r>
    <r>
      <rPr>
        <sz val="11"/>
        <rFont val="Times New Roman"/>
        <family val="1"/>
      </rPr>
      <t>2022</t>
    </r>
    <r>
      <rPr>
        <sz val="11"/>
        <rFont val="宋体"/>
        <family val="3"/>
        <charset val="134"/>
      </rPr>
      <t>年</t>
    </r>
    <r>
      <rPr>
        <sz val="11"/>
        <rFont val="Times New Roman"/>
        <family val="1"/>
      </rPr>
      <t>10</t>
    </r>
    <r>
      <rPr>
        <sz val="11"/>
        <rFont val="宋体"/>
        <family val="3"/>
        <charset val="134"/>
      </rPr>
      <t>月</t>
    </r>
    <r>
      <rPr>
        <sz val="11"/>
        <rFont val="Times New Roman"/>
        <family val="1"/>
      </rPr>
      <t>1</t>
    </r>
    <r>
      <rPr>
        <sz val="11"/>
        <rFont val="宋体"/>
        <family val="3"/>
        <charset val="134"/>
      </rPr>
      <t>日选为预备党员候选人。</t>
    </r>
    <r>
      <rPr>
        <sz val="11"/>
        <rFont val="Times New Roman"/>
        <family val="1"/>
      </rPr>
      <t xml:space="preserve">
2.</t>
    </r>
    <r>
      <rPr>
        <sz val="11"/>
        <rFont val="宋体"/>
        <family val="3"/>
        <charset val="134"/>
      </rPr>
      <t>综合排名：</t>
    </r>
    <r>
      <rPr>
        <sz val="11"/>
        <rFont val="Times New Roman"/>
        <family val="1"/>
      </rPr>
      <t>11/36</t>
    </r>
    <r>
      <rPr>
        <sz val="11"/>
        <rFont val="宋体"/>
        <family val="3"/>
        <charset val="134"/>
      </rPr>
      <t>。</t>
    </r>
    <r>
      <rPr>
        <sz val="11"/>
        <rFont val="Times New Roman"/>
        <family val="1"/>
      </rPr>
      <t xml:space="preserve">
3.</t>
    </r>
    <r>
      <rPr>
        <sz val="11"/>
        <rFont val="宋体"/>
        <family val="3"/>
        <charset val="134"/>
      </rPr>
      <t>科研成果：以第一作者在《中国食品添加剂》发表一篇中文核心。</t>
    </r>
    <r>
      <rPr>
        <sz val="11"/>
        <rFont val="Times New Roman"/>
        <family val="1"/>
      </rPr>
      <t xml:space="preserve">
4.</t>
    </r>
    <r>
      <rPr>
        <sz val="11"/>
        <rFont val="宋体"/>
        <family val="3"/>
        <charset val="134"/>
      </rPr>
      <t>荣誉称号：院级</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合唱比赛优秀奖、院级</t>
    </r>
    <r>
      <rPr>
        <sz val="11"/>
        <rFont val="Times New Roman"/>
        <family val="1"/>
      </rPr>
      <t>“</t>
    </r>
    <r>
      <rPr>
        <sz val="11"/>
        <rFont val="宋体"/>
        <family val="3"/>
        <charset val="134"/>
      </rPr>
      <t>建校</t>
    </r>
    <r>
      <rPr>
        <sz val="11"/>
        <rFont val="Times New Roman"/>
        <family val="1"/>
      </rPr>
      <t>70</t>
    </r>
    <r>
      <rPr>
        <sz val="11"/>
        <rFont val="宋体"/>
        <family val="3"/>
        <charset val="134"/>
      </rPr>
      <t>周年</t>
    </r>
    <r>
      <rPr>
        <sz val="11"/>
        <rFont val="Times New Roman"/>
        <family val="1"/>
      </rPr>
      <t>”</t>
    </r>
    <r>
      <rPr>
        <sz val="11"/>
        <rFont val="宋体"/>
        <family val="3"/>
        <charset val="134"/>
      </rPr>
      <t>经典诵读</t>
    </r>
    <r>
      <rPr>
        <sz val="11"/>
        <rFont val="Times New Roman"/>
        <family val="1"/>
      </rPr>
      <t>·</t>
    </r>
    <r>
      <rPr>
        <sz val="11"/>
        <rFont val="宋体"/>
        <family val="3"/>
        <charset val="134"/>
      </rPr>
      <t>红歌比赛三等奖、院级党支部</t>
    </r>
    <r>
      <rPr>
        <sz val="11"/>
        <rFont val="Times New Roman"/>
        <family val="1"/>
      </rPr>
      <t>“</t>
    </r>
    <r>
      <rPr>
        <sz val="11"/>
        <rFont val="宋体"/>
        <family val="3"/>
        <charset val="134"/>
      </rPr>
      <t>喜迎建校</t>
    </r>
    <r>
      <rPr>
        <sz val="11"/>
        <rFont val="Times New Roman"/>
        <family val="1"/>
      </rPr>
      <t>70</t>
    </r>
    <r>
      <rPr>
        <sz val="11"/>
        <rFont val="宋体"/>
        <family val="3"/>
        <charset val="134"/>
      </rPr>
      <t>周年，歌颂党史红色经典</t>
    </r>
    <r>
      <rPr>
        <sz val="11"/>
        <rFont val="Times New Roman"/>
        <family val="1"/>
      </rPr>
      <t>”</t>
    </r>
    <r>
      <rPr>
        <sz val="11"/>
        <rFont val="宋体"/>
        <family val="3"/>
        <charset val="134"/>
      </rPr>
      <t>朗诵比赛优秀奖。</t>
    </r>
    <r>
      <rPr>
        <sz val="11"/>
        <rFont val="Times New Roman"/>
        <family val="1"/>
      </rPr>
      <t xml:space="preserve">
5.</t>
    </r>
    <r>
      <rPr>
        <sz val="11"/>
        <rFont val="宋体"/>
        <family val="3"/>
        <charset val="134"/>
      </rPr>
      <t>个人经历：积极参加第八届</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大学生创新创业大赛并获得新疆赛区铜奖的优异成绩，指导项目成功获得自治区立项且已合格结项。本人还充分利用课余时间参与多项学校、学院及党支部的活动。</t>
    </r>
    <r>
      <rPr>
        <sz val="11"/>
        <rFont val="Times New Roman"/>
        <family val="1"/>
      </rPr>
      <t xml:space="preserve">                                                                                                                                                               </t>
    </r>
  </si>
  <si>
    <r>
      <rPr>
        <sz val="11"/>
        <rFont val="宋体"/>
        <family val="3"/>
        <charset val="134"/>
      </rPr>
      <t>梅洁</t>
    </r>
  </si>
  <si>
    <r>
      <t>1.</t>
    </r>
    <r>
      <rPr>
        <sz val="11"/>
        <rFont val="宋体"/>
        <family val="3"/>
        <charset val="134"/>
      </rPr>
      <t>思想品德：自觉遵守学校的规章制度，遵纪守法，尊敬师长，团结同学，关心集体，积极参加学校组织的各项活动，积极主动参加政治理论学习，具有坚定正确的政治方向。</t>
    </r>
    <r>
      <rPr>
        <sz val="11"/>
        <rFont val="Times New Roman"/>
        <family val="1"/>
      </rPr>
      <t xml:space="preserve">
2.</t>
    </r>
    <r>
      <rPr>
        <sz val="11"/>
        <rFont val="宋体"/>
        <family val="3"/>
        <charset val="134"/>
      </rPr>
      <t>综合排名：</t>
    </r>
    <r>
      <rPr>
        <sz val="11"/>
        <rFont val="Times New Roman"/>
        <family val="1"/>
      </rPr>
      <t>12/36</t>
    </r>
    <r>
      <rPr>
        <sz val="11"/>
        <rFont val="宋体"/>
        <family val="3"/>
        <charset val="134"/>
      </rPr>
      <t>。</t>
    </r>
    <r>
      <rPr>
        <sz val="11"/>
        <rFont val="Times New Roman"/>
        <family val="1"/>
      </rPr>
      <t xml:space="preserve">
3.</t>
    </r>
    <r>
      <rPr>
        <sz val="11"/>
        <rFont val="宋体"/>
        <family val="3"/>
        <charset val="134"/>
      </rPr>
      <t>荣誉称号：①</t>
    </r>
    <r>
      <rPr>
        <sz val="11"/>
        <rFont val="Times New Roman"/>
        <family val="1"/>
      </rPr>
      <t>“</t>
    </r>
    <r>
      <rPr>
        <sz val="11"/>
        <rFont val="宋体"/>
        <family val="3"/>
        <charset val="134"/>
      </rPr>
      <t>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经典朗读</t>
    </r>
    <r>
      <rPr>
        <sz val="11"/>
        <rFont val="Times New Roman"/>
        <family val="1"/>
      </rPr>
      <t>·</t>
    </r>
    <r>
      <rPr>
        <sz val="11"/>
        <rFont val="宋体"/>
        <family val="3"/>
        <charset val="134"/>
      </rPr>
      <t>红歌比赛三等奖</t>
    </r>
    <r>
      <rPr>
        <sz val="11"/>
        <rFont val="Times New Roman"/>
        <family val="1"/>
      </rPr>
      <t xml:space="preserve"> </t>
    </r>
    <r>
      <rPr>
        <sz val="11"/>
        <rFont val="宋体"/>
        <family val="3"/>
        <charset val="134"/>
      </rPr>
      <t>②新疆农业大学食品科学与药学学院</t>
    </r>
    <r>
      <rPr>
        <sz val="11"/>
        <rFont val="Times New Roman"/>
        <family val="1"/>
      </rPr>
      <t>“</t>
    </r>
    <r>
      <rPr>
        <sz val="11"/>
        <rFont val="宋体"/>
        <family val="3"/>
        <charset val="134"/>
      </rPr>
      <t>食心食意</t>
    </r>
    <r>
      <rPr>
        <sz val="11"/>
        <rFont val="Times New Roman"/>
        <family val="1"/>
      </rPr>
      <t>”</t>
    </r>
    <r>
      <rPr>
        <sz val="11"/>
        <rFont val="宋体"/>
        <family val="3"/>
        <charset val="134"/>
      </rPr>
      <t>之工艺食品创新制作大赛优秀奖</t>
    </r>
    <r>
      <rPr>
        <sz val="11"/>
        <rFont val="Times New Roman"/>
        <family val="1"/>
      </rPr>
      <t xml:space="preserve"> </t>
    </r>
    <r>
      <rPr>
        <sz val="11"/>
        <rFont val="宋体"/>
        <family val="3"/>
        <charset val="134"/>
      </rPr>
      <t>③</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新疆农业大学食品科学与药学学院大学生合唱比赛优秀奖。</t>
    </r>
    <r>
      <rPr>
        <sz val="11"/>
        <rFont val="Times New Roman"/>
        <family val="1"/>
      </rPr>
      <t xml:space="preserve">
4.</t>
    </r>
    <r>
      <rPr>
        <sz val="11"/>
        <rFont val="宋体"/>
        <family val="3"/>
        <charset val="134"/>
      </rPr>
      <t>个人经历：</t>
    </r>
    <r>
      <rPr>
        <sz val="11"/>
        <rFont val="Times New Roman"/>
        <family val="1"/>
      </rPr>
      <t>2021.9-2022.1</t>
    </r>
    <r>
      <rPr>
        <sz val="11"/>
        <rFont val="宋体"/>
        <family val="3"/>
        <charset val="134"/>
      </rPr>
      <t>在西北农林科技大学访学。</t>
    </r>
  </si>
  <si>
    <r>
      <rPr>
        <sz val="11"/>
        <rFont val="宋体"/>
        <family val="3"/>
        <charset val="134"/>
      </rPr>
      <t>石慧敏</t>
    </r>
  </si>
  <si>
    <r>
      <t>1</t>
    </r>
    <r>
      <rPr>
        <sz val="11"/>
        <rFont val="宋体"/>
        <family val="3"/>
        <charset val="134"/>
      </rPr>
      <t>、思想品德：政治立场坚定，态度端正，积极学习政治理论知识，团结同学，尊敬帅长。</t>
    </r>
    <r>
      <rPr>
        <sz val="11"/>
        <rFont val="Times New Roman"/>
        <family val="1"/>
      </rPr>
      <t xml:space="preserve">
2</t>
    </r>
    <r>
      <rPr>
        <sz val="11"/>
        <rFont val="宋体"/>
        <family val="3"/>
        <charset val="134"/>
      </rPr>
      <t>、综合排名：</t>
    </r>
    <r>
      <rPr>
        <sz val="11"/>
        <rFont val="Times New Roman"/>
        <family val="1"/>
      </rPr>
      <t>15/68</t>
    </r>
    <r>
      <rPr>
        <sz val="11"/>
        <rFont val="宋体"/>
        <family val="3"/>
        <charset val="134"/>
      </rPr>
      <t>。</t>
    </r>
    <r>
      <rPr>
        <sz val="11"/>
        <rFont val="Times New Roman"/>
        <family val="1"/>
      </rPr>
      <t xml:space="preserve">
3</t>
    </r>
    <r>
      <rPr>
        <sz val="11"/>
        <rFont val="宋体"/>
        <family val="3"/>
        <charset val="134"/>
      </rPr>
      <t>．科研成果：新疆农业机械化研究所实践优秀。</t>
    </r>
    <r>
      <rPr>
        <sz val="11"/>
        <rFont val="Times New Roman"/>
        <family val="1"/>
      </rPr>
      <t xml:space="preserve">
4</t>
    </r>
    <r>
      <rPr>
        <sz val="11"/>
        <rFont val="宋体"/>
        <family val="3"/>
        <charset val="134"/>
      </rPr>
      <t>．荣誉称号：研究生第二党支部</t>
    </r>
    <r>
      <rPr>
        <sz val="11"/>
        <rFont val="Times New Roman"/>
        <family val="1"/>
      </rPr>
      <t>“</t>
    </r>
    <r>
      <rPr>
        <sz val="11"/>
        <rFont val="宋体"/>
        <family val="3"/>
        <charset val="134"/>
      </rPr>
      <t>学党史、忆校史、向未来</t>
    </r>
    <r>
      <rPr>
        <sz val="11"/>
        <rFont val="Times New Roman"/>
        <family val="1"/>
      </rPr>
      <t>”</t>
    </r>
    <r>
      <rPr>
        <sz val="11"/>
        <rFont val="宋体"/>
        <family val="3"/>
        <charset val="134"/>
      </rPr>
      <t>知识竞赛</t>
    </r>
    <r>
      <rPr>
        <sz val="11"/>
        <rFont val="Times New Roman"/>
        <family val="1"/>
      </rPr>
      <t xml:space="preserve"> </t>
    </r>
    <r>
      <rPr>
        <sz val="11"/>
        <rFont val="宋体"/>
        <family val="3"/>
        <charset val="134"/>
      </rPr>
      <t>院级二等奖；</t>
    </r>
    <r>
      <rPr>
        <sz val="11"/>
        <rFont val="Times New Roman"/>
        <family val="1"/>
      </rPr>
      <t>“</t>
    </r>
    <r>
      <rPr>
        <sz val="11"/>
        <rFont val="宋体"/>
        <family val="3"/>
        <charset val="134"/>
      </rPr>
      <t>食心食艺</t>
    </r>
    <r>
      <rPr>
        <sz val="11"/>
        <rFont val="Times New Roman"/>
        <family val="1"/>
      </rPr>
      <t>”</t>
    </r>
    <r>
      <rPr>
        <sz val="11"/>
        <rFont val="宋体"/>
        <family val="3"/>
        <charset val="134"/>
      </rPr>
      <t>制作大赛院级</t>
    </r>
    <r>
      <rPr>
        <sz val="11"/>
        <rFont val="Times New Roman"/>
        <family val="1"/>
      </rPr>
      <t xml:space="preserve"> </t>
    </r>
    <r>
      <rPr>
        <sz val="11"/>
        <rFont val="宋体"/>
        <family val="3"/>
        <charset val="134"/>
      </rPr>
      <t>优秀奖；</t>
    </r>
    <r>
      <rPr>
        <sz val="11"/>
        <rFont val="Times New Roman"/>
        <family val="1"/>
      </rPr>
      <t>“</t>
    </r>
    <r>
      <rPr>
        <sz val="11"/>
        <rFont val="宋体"/>
        <family val="3"/>
        <charset val="134"/>
      </rPr>
      <t>红歌颂党恩，五四漾绍华</t>
    </r>
    <r>
      <rPr>
        <sz val="11"/>
        <rFont val="Times New Roman"/>
        <family val="1"/>
      </rPr>
      <t>”</t>
    </r>
    <r>
      <rPr>
        <sz val="11"/>
        <rFont val="宋体"/>
        <family val="3"/>
        <charset val="134"/>
      </rPr>
      <t>经典诵读红歌比赛</t>
    </r>
    <r>
      <rPr>
        <sz val="11"/>
        <rFont val="Times New Roman"/>
        <family val="1"/>
      </rPr>
      <t xml:space="preserve">  </t>
    </r>
    <r>
      <rPr>
        <sz val="11"/>
        <rFont val="宋体"/>
        <family val="3"/>
        <charset val="134"/>
      </rPr>
      <t>院级</t>
    </r>
    <r>
      <rPr>
        <sz val="11"/>
        <rFont val="Times New Roman"/>
        <family val="1"/>
      </rPr>
      <t xml:space="preserve">  </t>
    </r>
    <r>
      <rPr>
        <sz val="11"/>
        <rFont val="宋体"/>
        <family val="3"/>
        <charset val="134"/>
      </rPr>
      <t>三等奖；</t>
    </r>
    <r>
      <rPr>
        <sz val="11"/>
        <rFont val="Times New Roman"/>
        <family val="1"/>
      </rPr>
      <t>2022</t>
    </r>
    <r>
      <rPr>
        <sz val="11"/>
        <rFont val="宋体"/>
        <family val="3"/>
        <charset val="134"/>
      </rPr>
      <t>年新疆农业大学乡村振兴创意设计大赛特色农产品标识《杏好有你》校级二等奖；</t>
    </r>
    <r>
      <rPr>
        <sz val="11"/>
        <rFont val="Times New Roman"/>
        <family val="1"/>
      </rPr>
      <t>2022</t>
    </r>
    <r>
      <rPr>
        <sz val="11"/>
        <rFont val="宋体"/>
        <family val="3"/>
        <charset val="134"/>
      </rPr>
      <t>年新疆农业大学乡村振兴创意设计大赛特色农产品标识《杏运酱至》校级三等奖；</t>
    </r>
    <r>
      <rPr>
        <sz val="11"/>
        <rFont val="Times New Roman"/>
        <family val="1"/>
      </rPr>
      <t>2022</t>
    </r>
    <r>
      <rPr>
        <sz val="11"/>
        <rFont val="宋体"/>
        <family val="3"/>
        <charset val="134"/>
      </rPr>
      <t>年新疆农业大学乡村振兴创意设计大赛特色农产品标识《雪融苹果》校级三等奖。</t>
    </r>
    <r>
      <rPr>
        <sz val="11"/>
        <rFont val="Times New Roman"/>
        <family val="1"/>
      </rPr>
      <t xml:space="preserve">
5.</t>
    </r>
    <r>
      <rPr>
        <sz val="11"/>
        <rFont val="宋体"/>
        <family val="3"/>
        <charset val="134"/>
      </rPr>
      <t>个人经历：班级积极参与志愿者工作，积极参与党支部各项活动及班级里各项活动并取得优异名次，在班级中积极帮助同学，主动完成老师安排的任务。</t>
    </r>
  </si>
  <si>
    <r>
      <rPr>
        <sz val="11"/>
        <rFont val="宋体"/>
        <family val="3"/>
        <charset val="134"/>
      </rPr>
      <t>刘雨彤</t>
    </r>
  </si>
  <si>
    <r>
      <t>1.</t>
    </r>
    <r>
      <rPr>
        <sz val="11"/>
        <rFont val="宋体"/>
        <family val="3"/>
        <charset val="134"/>
      </rPr>
      <t>思想品德：政治立场坚定，态度端正，积极学习政治理论知识，团结同学，尊敬师长。</t>
    </r>
    <r>
      <rPr>
        <sz val="11"/>
        <rFont val="Times New Roman"/>
        <family val="1"/>
      </rPr>
      <t xml:space="preserve">
2.</t>
    </r>
    <r>
      <rPr>
        <sz val="11"/>
        <rFont val="宋体"/>
        <family val="3"/>
        <charset val="134"/>
      </rPr>
      <t>综合排名：</t>
    </r>
    <r>
      <rPr>
        <sz val="11"/>
        <rFont val="Times New Roman"/>
        <family val="1"/>
      </rPr>
      <t>16/68</t>
    </r>
    <r>
      <rPr>
        <sz val="11"/>
        <rFont val="宋体"/>
        <family val="3"/>
        <charset val="134"/>
      </rPr>
      <t>。</t>
    </r>
    <r>
      <rPr>
        <sz val="11"/>
        <rFont val="Times New Roman"/>
        <family val="1"/>
      </rPr>
      <t xml:space="preserve">
3.</t>
    </r>
    <r>
      <rPr>
        <sz val="11"/>
        <rFont val="宋体"/>
        <family val="3"/>
        <charset val="134"/>
      </rPr>
      <t>科研成果：积极参与学校大学生创新创业大赛，在假期工厂实践综合评价中获得优秀评价。</t>
    </r>
    <r>
      <rPr>
        <sz val="11"/>
        <rFont val="Times New Roman"/>
        <family val="1"/>
      </rPr>
      <t xml:space="preserve">
4.</t>
    </r>
    <r>
      <rPr>
        <sz val="11"/>
        <rFont val="宋体"/>
        <family val="3"/>
        <charset val="134"/>
      </rPr>
      <t>荣誉称号：中文配音大赛分别获院级、校级奖项，辩论赛获优秀辩手。</t>
    </r>
    <r>
      <rPr>
        <sz val="11"/>
        <rFont val="Times New Roman"/>
        <family val="1"/>
      </rPr>
      <t xml:space="preserve">
5.</t>
    </r>
    <r>
      <rPr>
        <sz val="11"/>
        <rFont val="宋体"/>
        <family val="3"/>
        <charset val="134"/>
      </rPr>
      <t>个人经历：班级积极参与志愿者工作，积极参与党支部各项活动及班级里各项活动并取得优异名次，在班级中积极帮助同学，主动完成老师安排的任务。</t>
    </r>
  </si>
  <si>
    <r>
      <rPr>
        <sz val="11"/>
        <rFont val="宋体"/>
        <family val="3"/>
        <charset val="134"/>
      </rPr>
      <t>安比芳</t>
    </r>
  </si>
  <si>
    <r>
      <t>1.</t>
    </r>
    <r>
      <rPr>
        <sz val="11"/>
        <rFont val="宋体"/>
        <family val="3"/>
        <charset val="134"/>
      </rPr>
      <t>思想品德：政治立场坚定，态度端正，积极学习政治理论知识，团结同学，尊敬师长。</t>
    </r>
    <r>
      <rPr>
        <sz val="11"/>
        <rFont val="Times New Roman"/>
        <family val="1"/>
      </rPr>
      <t xml:space="preserve">
2.</t>
    </r>
    <r>
      <rPr>
        <sz val="11"/>
        <rFont val="宋体"/>
        <family val="3"/>
        <charset val="134"/>
      </rPr>
      <t>综合排名：</t>
    </r>
    <r>
      <rPr>
        <sz val="11"/>
        <rFont val="Times New Roman"/>
        <family val="1"/>
      </rPr>
      <t>17/68</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合唱比赛三等奖；</t>
    </r>
    <r>
      <rPr>
        <sz val="11"/>
        <rFont val="Times New Roman"/>
        <family val="1"/>
      </rPr>
      <t>“</t>
    </r>
    <r>
      <rPr>
        <sz val="11"/>
        <rFont val="宋体"/>
        <family val="3"/>
        <charset val="134"/>
      </rPr>
      <t>学党史、忆校史、向未来</t>
    </r>
    <r>
      <rPr>
        <sz val="11"/>
        <rFont val="Times New Roman"/>
        <family val="1"/>
      </rPr>
      <t>”</t>
    </r>
    <r>
      <rPr>
        <sz val="11"/>
        <rFont val="宋体"/>
        <family val="3"/>
        <charset val="134"/>
      </rPr>
      <t>知识竞赛暨趣味运动会二等奖；喜迎建校</t>
    </r>
    <r>
      <rPr>
        <sz val="11"/>
        <rFont val="Times New Roman"/>
        <family val="1"/>
      </rPr>
      <t>70</t>
    </r>
    <r>
      <rPr>
        <sz val="11"/>
        <rFont val="宋体"/>
        <family val="3"/>
        <charset val="134"/>
      </rPr>
      <t>周年</t>
    </r>
    <r>
      <rPr>
        <sz val="11"/>
        <rFont val="Times New Roman"/>
        <family val="1"/>
      </rPr>
      <t>“</t>
    </r>
    <r>
      <rPr>
        <sz val="11"/>
        <rFont val="宋体"/>
        <family val="3"/>
        <charset val="134"/>
      </rPr>
      <t>食心食艺</t>
    </r>
    <r>
      <rPr>
        <sz val="11"/>
        <rFont val="Times New Roman"/>
        <family val="1"/>
      </rPr>
      <t>”</t>
    </r>
    <r>
      <rPr>
        <sz val="11"/>
        <rFont val="宋体"/>
        <family val="3"/>
        <charset val="134"/>
      </rPr>
      <t>之工艺食品创新制作大赛三等奖；</t>
    </r>
    <r>
      <rPr>
        <sz val="11"/>
        <rFont val="Times New Roman"/>
        <family val="1"/>
      </rPr>
      <t>“</t>
    </r>
    <r>
      <rPr>
        <sz val="11"/>
        <rFont val="宋体"/>
        <family val="3"/>
        <charset val="134"/>
      </rPr>
      <t>红歌颂党恩</t>
    </r>
    <r>
      <rPr>
        <sz val="11"/>
        <rFont val="Times New Roman"/>
        <family val="1"/>
      </rPr>
      <t xml:space="preserve"> </t>
    </r>
    <r>
      <rPr>
        <sz val="11"/>
        <rFont val="宋体"/>
        <family val="3"/>
        <charset val="134"/>
      </rPr>
      <t>五四漾年华</t>
    </r>
    <r>
      <rPr>
        <sz val="11"/>
        <rFont val="Times New Roman"/>
        <family val="1"/>
      </rPr>
      <t>”</t>
    </r>
    <r>
      <rPr>
        <sz val="11"/>
        <rFont val="宋体"/>
        <family val="3"/>
        <charset val="134"/>
      </rPr>
      <t>红歌比赛三等奖。</t>
    </r>
    <r>
      <rPr>
        <sz val="11"/>
        <rFont val="Times New Roman"/>
        <family val="1"/>
      </rPr>
      <t xml:space="preserve">
4.</t>
    </r>
    <r>
      <rPr>
        <sz val="11"/>
        <rFont val="宋体"/>
        <family val="3"/>
        <charset val="134"/>
      </rPr>
      <t>个人经历：研究生第二党支部宣传委员、党小组组长，假期返乡后在当地社区做志愿者，被社区评为</t>
    </r>
    <r>
      <rPr>
        <sz val="11"/>
        <rFont val="Times New Roman"/>
        <family val="1"/>
      </rPr>
      <t>“</t>
    </r>
    <r>
      <rPr>
        <sz val="11"/>
        <rFont val="宋体"/>
        <family val="3"/>
        <charset val="134"/>
      </rPr>
      <t>优秀志愿者</t>
    </r>
    <r>
      <rPr>
        <sz val="11"/>
        <rFont val="Times New Roman"/>
        <family val="1"/>
      </rPr>
      <t>”</t>
    </r>
    <r>
      <rPr>
        <sz val="11"/>
        <rFont val="宋体"/>
        <family val="3"/>
        <charset val="134"/>
      </rPr>
      <t>、</t>
    </r>
    <r>
      <rPr>
        <sz val="11"/>
        <rFont val="Times New Roman"/>
        <family val="1"/>
      </rPr>
      <t>“</t>
    </r>
    <r>
      <rPr>
        <sz val="11"/>
        <rFont val="宋体"/>
        <family val="3"/>
        <charset val="134"/>
      </rPr>
      <t>优秀返乡大学生</t>
    </r>
    <r>
      <rPr>
        <sz val="11"/>
        <rFont val="Times New Roman"/>
        <family val="1"/>
      </rPr>
      <t>”</t>
    </r>
    <r>
      <rPr>
        <sz val="11"/>
        <rFont val="宋体"/>
        <family val="3"/>
        <charset val="134"/>
      </rPr>
      <t>。</t>
    </r>
  </si>
  <si>
    <r>
      <t>1.</t>
    </r>
    <r>
      <rPr>
        <sz val="11"/>
        <rFont val="宋体"/>
        <family val="3"/>
        <charset val="134"/>
      </rPr>
      <t>思想品德：思想方面，遵纪守法，积极进取，无任何违纪违规行为，遵守各项制度；学习方面，勤奋刻苦，不早退，不旷课；在班级工作方面，努力配合班委工作，真心实意为同学们服务；生活上，勤俭节约，艰苦朴素。</t>
    </r>
    <r>
      <rPr>
        <sz val="11"/>
        <rFont val="Times New Roman"/>
        <family val="1"/>
      </rPr>
      <t xml:space="preserve">
2.</t>
    </r>
    <r>
      <rPr>
        <sz val="11"/>
        <rFont val="宋体"/>
        <family val="3"/>
        <charset val="134"/>
      </rPr>
      <t>综合排名：</t>
    </r>
    <r>
      <rPr>
        <sz val="11"/>
        <rFont val="Times New Roman"/>
        <family val="1"/>
      </rPr>
      <t>18/68</t>
    </r>
    <r>
      <rPr>
        <sz val="11"/>
        <rFont val="宋体"/>
        <family val="3"/>
        <charset val="134"/>
      </rPr>
      <t>。</t>
    </r>
    <r>
      <rPr>
        <sz val="11"/>
        <rFont val="Times New Roman"/>
        <family val="1"/>
      </rPr>
      <t xml:space="preserve">
3.</t>
    </r>
    <r>
      <rPr>
        <sz val="11"/>
        <rFont val="宋体"/>
        <family val="3"/>
        <charset val="134"/>
      </rPr>
      <t>科研成果：一个发明专利排名第三，两项软件著作权，分别排名第一和第三。</t>
    </r>
    <r>
      <rPr>
        <sz val="11"/>
        <rFont val="Times New Roman"/>
        <family val="1"/>
      </rPr>
      <t xml:space="preserve">
4.</t>
    </r>
    <r>
      <rPr>
        <sz val="11"/>
        <rFont val="宋体"/>
        <family val="3"/>
        <charset val="134"/>
      </rPr>
      <t>荣誉称号：第八届互联网</t>
    </r>
    <r>
      <rPr>
        <sz val="11"/>
        <rFont val="Times New Roman"/>
        <family val="1"/>
      </rPr>
      <t>+</t>
    </r>
    <r>
      <rPr>
        <sz val="11"/>
        <rFont val="宋体"/>
        <family val="3"/>
        <charset val="134"/>
      </rPr>
      <t>校赛优秀奖，红歌比赛三等奖。</t>
    </r>
    <r>
      <rPr>
        <sz val="11"/>
        <rFont val="Times New Roman"/>
        <family val="1"/>
      </rPr>
      <t xml:space="preserve">
5.</t>
    </r>
    <r>
      <rPr>
        <sz val="11"/>
        <rFont val="宋体"/>
        <family val="3"/>
        <charset val="134"/>
      </rPr>
      <t>个人经历：担任校研究生会宣传部副部长。</t>
    </r>
  </si>
  <si>
    <r>
      <t>1.</t>
    </r>
    <r>
      <rPr>
        <sz val="11"/>
        <rFont val="宋体"/>
        <family val="3"/>
        <charset val="134"/>
      </rPr>
      <t>思想品德：在思想品德上，自觉遵守学校的规章制度，尊敬师长，团结同学，关心集体，积极参与学校及学院组织的各项活动，遵纪守法，有良好的道德修养。在学习上，勤苦刻苦。不迟到，不早退。在生活上，诚实守信，待人友好，乐于助人，一直以来与同学相处融洽。</t>
    </r>
    <r>
      <rPr>
        <sz val="11"/>
        <rFont val="Times New Roman"/>
        <family val="1"/>
      </rPr>
      <t xml:space="preserve"> </t>
    </r>
    <r>
      <rPr>
        <sz val="11"/>
        <rFont val="宋体"/>
        <family val="3"/>
        <charset val="134"/>
      </rPr>
      <t>在工作上，责任心强，具有良好的组织交际能力，和同学团结友爱，注重配合其他学生干部完成各项工作。</t>
    </r>
    <r>
      <rPr>
        <sz val="11"/>
        <rFont val="Times New Roman"/>
        <family val="1"/>
      </rPr>
      <t xml:space="preserve">
2.</t>
    </r>
    <r>
      <rPr>
        <sz val="11"/>
        <rFont val="宋体"/>
        <family val="3"/>
        <charset val="134"/>
      </rPr>
      <t>综合排名：</t>
    </r>
    <r>
      <rPr>
        <sz val="11"/>
        <rFont val="Times New Roman"/>
        <family val="1"/>
      </rPr>
      <t>19/68</t>
    </r>
    <r>
      <rPr>
        <sz val="11"/>
        <rFont val="宋体"/>
        <family val="3"/>
        <charset val="134"/>
      </rPr>
      <t>。</t>
    </r>
    <r>
      <rPr>
        <sz val="11"/>
        <rFont val="Times New Roman"/>
        <family val="1"/>
      </rPr>
      <t xml:space="preserve">
3.</t>
    </r>
    <r>
      <rPr>
        <sz val="11"/>
        <rFont val="宋体"/>
        <family val="3"/>
        <charset val="134"/>
      </rPr>
      <t>科研成果：参与建设发明专利</t>
    </r>
    <r>
      <rPr>
        <sz val="11"/>
        <rFont val="Times New Roman"/>
        <family val="1"/>
      </rPr>
      <t>1</t>
    </r>
    <r>
      <rPr>
        <sz val="11"/>
        <rFont val="宋体"/>
        <family val="3"/>
        <charset val="134"/>
      </rPr>
      <t>项；参与软件著作权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荣誉称号：主持校级大学生创业训练计划</t>
    </r>
    <r>
      <rPr>
        <sz val="11"/>
        <rFont val="Times New Roman"/>
        <family val="1"/>
      </rPr>
      <t>1</t>
    </r>
    <r>
      <rPr>
        <sz val="11"/>
        <rFont val="宋体"/>
        <family val="3"/>
        <charset val="134"/>
      </rPr>
      <t>项。</t>
    </r>
    <r>
      <rPr>
        <sz val="11"/>
        <rFont val="Times New Roman"/>
        <family val="1"/>
      </rPr>
      <t>2021-2022</t>
    </r>
    <r>
      <rPr>
        <sz val="11"/>
        <rFont val="宋体"/>
        <family val="3"/>
        <charset val="134"/>
      </rPr>
      <t>学年新疆农业大学优秀研究生干部。</t>
    </r>
    <r>
      <rPr>
        <sz val="11"/>
        <rFont val="Times New Roman"/>
        <family val="1"/>
      </rPr>
      <t xml:space="preserve">
5.</t>
    </r>
    <r>
      <rPr>
        <sz val="11"/>
        <rFont val="宋体"/>
        <family val="3"/>
        <charset val="134"/>
      </rPr>
      <t>个人经历：新疆农业大学第</t>
    </r>
    <r>
      <rPr>
        <sz val="11"/>
        <rFont val="Times New Roman"/>
        <family val="1"/>
      </rPr>
      <t>26</t>
    </r>
    <r>
      <rPr>
        <sz val="11"/>
        <rFont val="宋体"/>
        <family val="3"/>
        <charset val="134"/>
      </rPr>
      <t>届校研究生会办公室成员。</t>
    </r>
  </si>
  <si>
    <r>
      <t>1.</t>
    </r>
    <r>
      <rPr>
        <sz val="11"/>
        <rFont val="宋体"/>
        <family val="3"/>
        <charset val="134"/>
      </rPr>
      <t>思想品德：积极向党组织靠拢，现已是一名中共预备党员。遵纪守法，无任何违纪违规行为，遵守各项制度，积极进取，阳光向上。</t>
    </r>
    <r>
      <rPr>
        <sz val="11"/>
        <rFont val="Times New Roman"/>
        <family val="1"/>
      </rPr>
      <t xml:space="preserve">
2.</t>
    </r>
    <r>
      <rPr>
        <sz val="11"/>
        <rFont val="宋体"/>
        <family val="3"/>
        <charset val="134"/>
      </rPr>
      <t>综合排名：</t>
    </r>
    <r>
      <rPr>
        <sz val="11"/>
        <rFont val="Times New Roman"/>
        <family val="1"/>
      </rPr>
      <t>20/68</t>
    </r>
    <r>
      <rPr>
        <sz val="11"/>
        <rFont val="宋体"/>
        <family val="3"/>
        <charset val="134"/>
      </rPr>
      <t>。</t>
    </r>
    <r>
      <rPr>
        <sz val="11"/>
        <rFont val="Times New Roman"/>
        <family val="1"/>
      </rPr>
      <t xml:space="preserve">
3.</t>
    </r>
    <r>
      <rPr>
        <sz val="11"/>
        <rFont val="宋体"/>
        <family val="3"/>
        <charset val="134"/>
      </rPr>
      <t>荣誉称号：主持校级研究生创新项目</t>
    </r>
    <r>
      <rPr>
        <sz val="11"/>
        <rFont val="Times New Roman"/>
        <family val="1"/>
      </rPr>
      <t>1</t>
    </r>
    <r>
      <rPr>
        <sz val="11"/>
        <rFont val="宋体"/>
        <family val="3"/>
        <charset val="134"/>
      </rPr>
      <t>项，主持并获第八届</t>
    </r>
    <r>
      <rPr>
        <sz val="11"/>
        <rFont val="Times New Roman"/>
        <family val="1"/>
      </rPr>
      <t>“</t>
    </r>
    <r>
      <rPr>
        <sz val="11"/>
        <rFont val="宋体"/>
        <family val="3"/>
        <charset val="134"/>
      </rPr>
      <t>互联网＋</t>
    </r>
    <r>
      <rPr>
        <sz val="11"/>
        <rFont val="Times New Roman"/>
        <family val="1"/>
      </rPr>
      <t>”</t>
    </r>
    <r>
      <rPr>
        <sz val="11"/>
        <rFont val="宋体"/>
        <family val="3"/>
        <charset val="134"/>
      </rPr>
      <t>校赛优秀奖</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新疆农业大学食品科学与药学学院大学生合唱比赛三等奖</t>
    </r>
    <r>
      <rPr>
        <sz val="11"/>
        <rFont val="Times New Roman"/>
        <family val="1"/>
      </rPr>
      <t>,“</t>
    </r>
    <r>
      <rPr>
        <sz val="11"/>
        <rFont val="宋体"/>
        <family val="3"/>
        <charset val="134"/>
      </rPr>
      <t>学党史、忆校史、向未来</t>
    </r>
    <r>
      <rPr>
        <sz val="11"/>
        <rFont val="Times New Roman"/>
        <family val="1"/>
      </rPr>
      <t>”</t>
    </r>
    <r>
      <rPr>
        <sz val="11"/>
        <rFont val="宋体"/>
        <family val="3"/>
        <charset val="134"/>
      </rPr>
      <t>知识竞赛暨趣味运动会三等奖</t>
    </r>
    <r>
      <rPr>
        <sz val="11"/>
        <rFont val="Times New Roman"/>
        <family val="1"/>
      </rPr>
      <t>,“</t>
    </r>
    <r>
      <rPr>
        <sz val="11"/>
        <rFont val="宋体"/>
        <family val="3"/>
        <charset val="134"/>
      </rPr>
      <t>食心食艺</t>
    </r>
    <r>
      <rPr>
        <sz val="11"/>
        <rFont val="Times New Roman"/>
        <family val="1"/>
      </rPr>
      <t>”</t>
    </r>
    <r>
      <rPr>
        <sz val="11"/>
        <rFont val="宋体"/>
        <family val="3"/>
        <charset val="134"/>
      </rPr>
      <t>工艺制作比赛优秀奖</t>
    </r>
    <r>
      <rPr>
        <sz val="11"/>
        <rFont val="Times New Roman"/>
        <family val="1"/>
      </rPr>
      <t>,“</t>
    </r>
    <r>
      <rPr>
        <sz val="11"/>
        <rFont val="宋体"/>
        <family val="3"/>
        <charset val="134"/>
      </rPr>
      <t>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经典朗读</t>
    </r>
    <r>
      <rPr>
        <sz val="11"/>
        <rFont val="Times New Roman"/>
        <family val="1"/>
      </rPr>
      <t>·</t>
    </r>
    <r>
      <rPr>
        <sz val="11"/>
        <rFont val="宋体"/>
        <family val="3"/>
        <charset val="134"/>
      </rPr>
      <t>红歌比赛三等奖</t>
    </r>
    <r>
      <rPr>
        <sz val="11"/>
        <rFont val="Times New Roman"/>
        <family val="1"/>
      </rPr>
      <t>,“</t>
    </r>
    <r>
      <rPr>
        <sz val="11"/>
        <rFont val="宋体"/>
        <family val="3"/>
        <charset val="134"/>
      </rPr>
      <t>喜迎建校七十年，歌颂党史红色经典</t>
    </r>
    <r>
      <rPr>
        <sz val="11"/>
        <rFont val="Times New Roman"/>
        <family val="1"/>
      </rPr>
      <t>”</t>
    </r>
    <r>
      <rPr>
        <sz val="11"/>
        <rFont val="宋体"/>
        <family val="3"/>
        <charset val="134"/>
      </rPr>
      <t>朗诵大赛三等奖。获</t>
    </r>
    <r>
      <rPr>
        <sz val="11"/>
        <rFont val="Times New Roman"/>
        <family val="1"/>
      </rPr>
      <t>2021</t>
    </r>
    <r>
      <rPr>
        <sz val="11"/>
        <rFont val="宋体"/>
        <family val="3"/>
        <charset val="134"/>
      </rPr>
      <t>年自治区学业奖学金。</t>
    </r>
    <r>
      <rPr>
        <sz val="11"/>
        <rFont val="Times New Roman"/>
        <family val="1"/>
      </rPr>
      <t xml:space="preserve">
4.</t>
    </r>
    <r>
      <rPr>
        <sz val="11"/>
        <rFont val="宋体"/>
        <family val="3"/>
        <charset val="134"/>
      </rPr>
      <t>个人经历：社会实践方面：乐于参加志愿服务活动，锻炼自己；学校贡献方面：主动配合班委工作，真心实意为同学们服务，乐于奉献自我，积极参加学校、学院、班级的各项活动，热心参与班级风采展示，积极展示自我风采。</t>
    </r>
  </si>
  <si>
    <r>
      <t>1.</t>
    </r>
    <r>
      <rPr>
        <sz val="11"/>
        <rFont val="宋体"/>
        <family val="3"/>
        <charset val="134"/>
      </rPr>
      <t>思想品德：作为一名中共预备党员，认真学习党的理论知识，时刻关注着国内外的局势，严格要求自己，积极帮助他人，鼓励身边的同学积极向党组织靠拢。</t>
    </r>
    <r>
      <rPr>
        <sz val="11"/>
        <rFont val="Times New Roman"/>
        <family val="1"/>
      </rPr>
      <t xml:space="preserve">
2.</t>
    </r>
    <r>
      <rPr>
        <sz val="11"/>
        <rFont val="宋体"/>
        <family val="3"/>
        <charset val="134"/>
      </rPr>
      <t>综合排名：</t>
    </r>
    <r>
      <rPr>
        <sz val="11"/>
        <rFont val="Times New Roman"/>
        <family val="1"/>
      </rPr>
      <t>21/68</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1</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新疆农业大学食品科学与药学学院大学生合唱比赛（院级三等奖）</t>
    </r>
    <r>
      <rPr>
        <sz val="11"/>
        <rFont val="Times New Roman"/>
        <family val="1"/>
      </rPr>
      <t xml:space="preserve"> 2. “</t>
    </r>
    <r>
      <rPr>
        <sz val="11"/>
        <rFont val="宋体"/>
        <family val="3"/>
        <charset val="134"/>
      </rPr>
      <t>学党史、忆校史、向未来</t>
    </r>
    <r>
      <rPr>
        <sz val="11"/>
        <rFont val="Times New Roman"/>
        <family val="1"/>
      </rPr>
      <t>”</t>
    </r>
    <r>
      <rPr>
        <sz val="11"/>
        <rFont val="宋体"/>
        <family val="3"/>
        <charset val="134"/>
      </rPr>
      <t>知识竞赛暨趣味运动会（院级一等奖）</t>
    </r>
    <r>
      <rPr>
        <sz val="11"/>
        <rFont val="Times New Roman"/>
        <family val="1"/>
      </rPr>
      <t>3.“</t>
    </r>
    <r>
      <rPr>
        <sz val="11"/>
        <rFont val="宋体"/>
        <family val="3"/>
        <charset val="134"/>
      </rPr>
      <t>颂七轶盛典</t>
    </r>
    <r>
      <rPr>
        <sz val="11"/>
        <rFont val="Times New Roman"/>
        <family val="1"/>
      </rPr>
      <t>·</t>
    </r>
    <r>
      <rPr>
        <sz val="11"/>
        <rFont val="宋体"/>
        <family val="3"/>
        <charset val="134"/>
      </rPr>
      <t>品一本书香读分享会（院级优秀奖）</t>
    </r>
    <r>
      <rPr>
        <sz val="11"/>
        <rFont val="Times New Roman"/>
        <family val="1"/>
      </rPr>
      <t>4.</t>
    </r>
    <r>
      <rPr>
        <sz val="11"/>
        <rFont val="宋体"/>
        <family val="3"/>
        <charset val="134"/>
      </rPr>
      <t>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经典朗读</t>
    </r>
    <r>
      <rPr>
        <sz val="11"/>
        <rFont val="Times New Roman"/>
        <family val="1"/>
      </rPr>
      <t>·</t>
    </r>
    <r>
      <rPr>
        <sz val="11"/>
        <rFont val="宋体"/>
        <family val="3"/>
        <charset val="134"/>
      </rPr>
      <t>红歌比赛（院级三等奖）</t>
    </r>
    <r>
      <rPr>
        <sz val="11"/>
        <rFont val="Times New Roman"/>
        <family val="1"/>
      </rPr>
      <t xml:space="preserve"> 5.“</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廉洁文化进校园活动（校级团体二等奖）</t>
    </r>
    <r>
      <rPr>
        <sz val="11"/>
        <rFont val="Times New Roman"/>
        <family val="1"/>
      </rPr>
      <t xml:space="preserve"> 6.“</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廉洁文化进校园活动（校级个人二等奖）</t>
    </r>
    <r>
      <rPr>
        <sz val="11"/>
        <rFont val="Times New Roman"/>
        <family val="1"/>
      </rPr>
      <t xml:space="preserve"> 7.“</t>
    </r>
    <r>
      <rPr>
        <sz val="11"/>
        <rFont val="宋体"/>
        <family val="3"/>
        <charset val="134"/>
      </rPr>
      <t>迎七十周年校庆，展专业技能风采</t>
    </r>
    <r>
      <rPr>
        <sz val="11"/>
        <rFont val="Times New Roman"/>
        <family val="1"/>
      </rPr>
      <t>”</t>
    </r>
    <r>
      <rPr>
        <sz val="11"/>
        <rFont val="宋体"/>
        <family val="3"/>
        <charset val="134"/>
      </rPr>
      <t>系列活动之第一届葡萄酒文化大赛（校级三等奖）。</t>
    </r>
    <r>
      <rPr>
        <sz val="11"/>
        <rFont val="Times New Roman"/>
        <family val="1"/>
      </rPr>
      <t xml:space="preserve">
4.</t>
    </r>
    <r>
      <rPr>
        <sz val="11"/>
        <rFont val="宋体"/>
        <family val="3"/>
        <charset val="134"/>
      </rPr>
      <t>个人经历：积极帮助班委和老师，积极参加党组织和校级活动。在疫情期间多次担任志愿者服务社区。</t>
    </r>
  </si>
  <si>
    <r>
      <t>1.</t>
    </r>
    <r>
      <rPr>
        <sz val="11"/>
        <rFont val="宋体"/>
        <family val="3"/>
        <charset val="134"/>
      </rPr>
      <t>思想品德：思想端正，积极向党组织靠拢，现已是一名中共预备党员。遵纪守法，无任何违纪违规行为，遵守各项制度，积极进取，阳光向上。</t>
    </r>
    <r>
      <rPr>
        <sz val="11"/>
        <rFont val="Times New Roman"/>
        <family val="1"/>
      </rPr>
      <t xml:space="preserve">
2.</t>
    </r>
    <r>
      <rPr>
        <sz val="11"/>
        <rFont val="宋体"/>
        <family val="3"/>
        <charset val="134"/>
      </rPr>
      <t>综合排名：</t>
    </r>
    <r>
      <rPr>
        <sz val="11"/>
        <rFont val="Times New Roman"/>
        <family val="1"/>
      </rPr>
      <t>22/68</t>
    </r>
    <r>
      <rPr>
        <sz val="11"/>
        <rFont val="宋体"/>
        <family val="3"/>
        <charset val="134"/>
      </rPr>
      <t>。</t>
    </r>
    <r>
      <rPr>
        <sz val="11"/>
        <rFont val="Times New Roman"/>
        <family val="1"/>
      </rPr>
      <t xml:space="preserve">
3.</t>
    </r>
    <r>
      <rPr>
        <sz val="11"/>
        <rFont val="宋体"/>
        <family val="3"/>
        <charset val="134"/>
      </rPr>
      <t>科研成果：通过大学生英语六级</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新疆农业大学食品科学与药学学院大学生合唱比赛（院级三等奖）；</t>
    </r>
    <r>
      <rPr>
        <sz val="11"/>
        <rFont val="Times New Roman"/>
        <family val="1"/>
      </rPr>
      <t>“</t>
    </r>
    <r>
      <rPr>
        <sz val="11"/>
        <rFont val="宋体"/>
        <family val="3"/>
        <charset val="134"/>
      </rPr>
      <t>三进两联一交友</t>
    </r>
    <r>
      <rPr>
        <sz val="11"/>
        <rFont val="Times New Roman"/>
        <family val="1"/>
      </rPr>
      <t>”</t>
    </r>
    <r>
      <rPr>
        <sz val="11"/>
        <rFont val="宋体"/>
        <family val="3"/>
        <charset val="134"/>
      </rPr>
      <t>之</t>
    </r>
    <r>
      <rPr>
        <sz val="11"/>
        <rFont val="Times New Roman"/>
        <family val="1"/>
      </rPr>
      <t>“</t>
    </r>
    <r>
      <rPr>
        <sz val="11"/>
        <rFont val="宋体"/>
        <family val="3"/>
        <charset val="134"/>
      </rPr>
      <t>知校史</t>
    </r>
    <r>
      <rPr>
        <sz val="11"/>
        <rFont val="Times New Roman"/>
        <family val="1"/>
      </rPr>
      <t xml:space="preserve">  </t>
    </r>
    <r>
      <rPr>
        <sz val="11"/>
        <rFont val="宋体"/>
        <family val="3"/>
        <charset val="134"/>
      </rPr>
      <t>迎国庆</t>
    </r>
    <r>
      <rPr>
        <sz val="11"/>
        <rFont val="Times New Roman"/>
        <family val="1"/>
      </rPr>
      <t xml:space="preserve">  </t>
    </r>
    <r>
      <rPr>
        <sz val="11"/>
        <rFont val="宋体"/>
        <family val="3"/>
        <charset val="134"/>
      </rPr>
      <t>颂吾歌</t>
    </r>
    <r>
      <rPr>
        <sz val="11"/>
        <rFont val="Times New Roman"/>
        <family val="1"/>
      </rPr>
      <t>”</t>
    </r>
    <r>
      <rPr>
        <sz val="11"/>
        <rFont val="宋体"/>
        <family val="3"/>
        <charset val="134"/>
      </rPr>
      <t>院级三等；学党史、忆校史、向未来知识竞赛</t>
    </r>
    <r>
      <rPr>
        <sz val="11"/>
        <rFont val="Times New Roman"/>
        <family val="1"/>
      </rPr>
      <t xml:space="preserve"> </t>
    </r>
    <r>
      <rPr>
        <sz val="11"/>
        <rFont val="宋体"/>
        <family val="3"/>
        <charset val="134"/>
      </rPr>
      <t>院级一等奖。</t>
    </r>
    <r>
      <rPr>
        <sz val="11"/>
        <rFont val="Times New Roman"/>
        <family val="1"/>
      </rPr>
      <t xml:space="preserve">
5.</t>
    </r>
    <r>
      <rPr>
        <sz val="11"/>
        <rFont val="宋体"/>
        <family val="3"/>
        <charset val="134"/>
      </rPr>
      <t>个人经历：积极参与学校、学院组织的各项活动，严格遵守疫情期间各项防控工作要求。</t>
    </r>
  </si>
  <si>
    <r>
      <rPr>
        <sz val="11"/>
        <rFont val="宋体"/>
        <family val="3"/>
        <charset val="134"/>
      </rPr>
      <t>祖木来提</t>
    </r>
    <r>
      <rPr>
        <sz val="11"/>
        <rFont val="Times New Roman"/>
        <family val="1"/>
      </rPr>
      <t>·</t>
    </r>
    <r>
      <rPr>
        <sz val="11"/>
        <rFont val="宋体"/>
        <family val="3"/>
        <charset val="134"/>
      </rPr>
      <t>热西提</t>
    </r>
  </si>
  <si>
    <r>
      <t>1.</t>
    </r>
    <r>
      <rPr>
        <sz val="11"/>
        <rFont val="宋体"/>
        <family val="3"/>
        <charset val="134"/>
      </rPr>
      <t>思想品德：本人有良好道德修养，并有坚定的政治方向，热爱祖国，坚决拥护共产党领导和社会主义制度，遵纪守法，团结同学，乐于助人。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23/68</t>
    </r>
    <r>
      <rPr>
        <sz val="11"/>
        <rFont val="宋体"/>
        <family val="3"/>
        <charset val="134"/>
      </rPr>
      <t>。</t>
    </r>
    <r>
      <rPr>
        <sz val="11"/>
        <rFont val="Times New Roman"/>
        <family val="1"/>
      </rPr>
      <t xml:space="preserve">
3.</t>
    </r>
    <r>
      <rPr>
        <sz val="11"/>
        <rFont val="宋体"/>
        <family val="3"/>
        <charset val="134"/>
      </rPr>
      <t>科研成果：英语四级。</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拒腐崇廉</t>
    </r>
    <r>
      <rPr>
        <sz val="11"/>
        <rFont val="Times New Roman"/>
        <family val="1"/>
      </rPr>
      <t xml:space="preserve"> </t>
    </r>
    <r>
      <rPr>
        <sz val="11"/>
        <rFont val="宋体"/>
        <family val="3"/>
        <charset val="134"/>
      </rPr>
      <t>绘就青春</t>
    </r>
    <r>
      <rPr>
        <sz val="11"/>
        <rFont val="Times New Roman"/>
        <family val="1"/>
      </rPr>
      <t>”</t>
    </r>
    <r>
      <rPr>
        <sz val="11"/>
        <rFont val="宋体"/>
        <family val="3"/>
        <charset val="134"/>
      </rPr>
      <t>廉洁文化进校园活动中获得校级二等奖。</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原声电影中英文配音大赛中获得院级三等奖。迎七十周年校庆，展艺术才能风采</t>
    </r>
    <r>
      <rPr>
        <sz val="11"/>
        <rFont val="Times New Roman"/>
        <family val="1"/>
      </rPr>
      <t>”</t>
    </r>
    <r>
      <rPr>
        <sz val="11"/>
        <rFont val="宋体"/>
        <family val="3"/>
        <charset val="134"/>
      </rPr>
      <t>大学生舞蹈比赛中获得院级二等奖。</t>
    </r>
    <r>
      <rPr>
        <sz val="11"/>
        <rFont val="Times New Roman"/>
        <family val="1"/>
      </rPr>
      <t>“</t>
    </r>
    <r>
      <rPr>
        <sz val="11"/>
        <rFont val="宋体"/>
        <family val="3"/>
        <charset val="134"/>
      </rPr>
      <t>颂七轶盛典</t>
    </r>
    <r>
      <rPr>
        <sz val="11"/>
        <rFont val="Times New Roman"/>
        <family val="1"/>
      </rPr>
      <t>·</t>
    </r>
    <r>
      <rPr>
        <sz val="11"/>
        <rFont val="宋体"/>
        <family val="3"/>
        <charset val="134"/>
      </rPr>
      <t>品一本书香读书分享会中获得院级三等奖。</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中获得院级三等奖。</t>
    </r>
    <r>
      <rPr>
        <sz val="11"/>
        <rFont val="Times New Roman"/>
        <family val="1"/>
      </rPr>
      <t xml:space="preserve">
5.</t>
    </r>
    <r>
      <rPr>
        <sz val="11"/>
        <rFont val="宋体"/>
        <family val="3"/>
        <charset val="134"/>
      </rPr>
      <t>个人经历：积极参与学校、学院组织的各项活动，严格遵守疫情期间各项防控工作要求。</t>
    </r>
  </si>
  <si>
    <r>
      <rPr>
        <sz val="11"/>
        <rFont val="宋体"/>
        <family val="3"/>
        <charset val="134"/>
      </rPr>
      <t>尉蓝</t>
    </r>
  </si>
  <si>
    <r>
      <t>1.</t>
    </r>
    <r>
      <rPr>
        <sz val="11"/>
        <rFont val="宋体"/>
        <family val="3"/>
        <charset val="134"/>
      </rPr>
      <t>思想品德：本人有良好道德修养，并有坚定的政治方向，热爱祖国，坚决拥护共产党领导和社会主义制度，遵纪守法，团结同学，乐于助人。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24/68</t>
    </r>
    <r>
      <rPr>
        <sz val="11"/>
        <rFont val="宋体"/>
        <family val="3"/>
        <charset val="134"/>
      </rPr>
      <t>。</t>
    </r>
    <r>
      <rPr>
        <sz val="11"/>
        <rFont val="Times New Roman"/>
        <family val="1"/>
      </rPr>
      <t xml:space="preserve">
3.</t>
    </r>
    <r>
      <rPr>
        <sz val="11"/>
        <rFont val="宋体"/>
        <family val="3"/>
        <charset val="134"/>
      </rPr>
      <t>科研成果：英语四级。</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原声电影中英文配音大赛中获得院级三等奖。迎七十周年校庆，展艺术才能风采</t>
    </r>
    <r>
      <rPr>
        <sz val="11"/>
        <rFont val="Times New Roman"/>
        <family val="1"/>
      </rPr>
      <t>”</t>
    </r>
    <r>
      <rPr>
        <sz val="11"/>
        <rFont val="宋体"/>
        <family val="3"/>
        <charset val="134"/>
      </rPr>
      <t>大学生舞蹈比赛中获得院级二等奖。</t>
    </r>
    <r>
      <rPr>
        <sz val="11"/>
        <rFont val="Times New Roman"/>
        <family val="1"/>
      </rPr>
      <t>“</t>
    </r>
    <r>
      <rPr>
        <sz val="11"/>
        <rFont val="宋体"/>
        <family val="3"/>
        <charset val="134"/>
      </rPr>
      <t>颂七轶盛典</t>
    </r>
    <r>
      <rPr>
        <sz val="11"/>
        <rFont val="Times New Roman"/>
        <family val="1"/>
      </rPr>
      <t>·</t>
    </r>
    <r>
      <rPr>
        <sz val="11"/>
        <rFont val="宋体"/>
        <family val="3"/>
        <charset val="134"/>
      </rPr>
      <t>品一本书香读书分享会中获得院级三等奖。</t>
    </r>
    <r>
      <rPr>
        <sz val="11"/>
        <rFont val="Times New Roman"/>
        <family val="1"/>
      </rPr>
      <t>“</t>
    </r>
    <r>
      <rPr>
        <sz val="11"/>
        <rFont val="宋体"/>
        <family val="3"/>
        <charset val="134"/>
      </rPr>
      <t>喜迎建校七十周年，歌颂党史红色经典</t>
    </r>
    <r>
      <rPr>
        <sz val="11"/>
        <rFont val="Times New Roman"/>
        <family val="1"/>
      </rPr>
      <t>”</t>
    </r>
    <r>
      <rPr>
        <sz val="11"/>
        <rFont val="宋体"/>
        <family val="3"/>
        <charset val="134"/>
      </rPr>
      <t>中获得院级三等奖。</t>
    </r>
    <r>
      <rPr>
        <sz val="11"/>
        <rFont val="Times New Roman"/>
        <family val="1"/>
      </rPr>
      <t xml:space="preserve">
5.</t>
    </r>
    <r>
      <rPr>
        <sz val="11"/>
        <rFont val="宋体"/>
        <family val="3"/>
        <charset val="134"/>
      </rPr>
      <t>个人经历：积极参与学校、学院组织的各项活动，严格遵守疫情期间各项防控工作要求。</t>
    </r>
  </si>
  <si>
    <r>
      <rPr>
        <sz val="11"/>
        <rFont val="宋体"/>
        <family val="3"/>
        <charset val="134"/>
      </rPr>
      <t>叶艺洁</t>
    </r>
  </si>
  <si>
    <r>
      <t>1.</t>
    </r>
    <r>
      <rPr>
        <sz val="11"/>
        <rFont val="宋体"/>
        <family val="3"/>
        <charset val="134"/>
      </rPr>
      <t>思想品德：爱党爱国，思想上积极上进，平时乐于助人，尊师重道，自强不息。</t>
    </r>
    <r>
      <rPr>
        <sz val="11"/>
        <rFont val="Times New Roman"/>
        <family val="1"/>
      </rPr>
      <t xml:space="preserve">
2.</t>
    </r>
    <r>
      <rPr>
        <sz val="11"/>
        <rFont val="宋体"/>
        <family val="3"/>
        <charset val="134"/>
      </rPr>
      <t>综合排名：</t>
    </r>
    <r>
      <rPr>
        <sz val="11"/>
        <rFont val="Times New Roman"/>
        <family val="1"/>
      </rPr>
      <t>25/68</t>
    </r>
    <r>
      <rPr>
        <sz val="11"/>
        <rFont val="宋体"/>
        <family val="3"/>
        <charset val="134"/>
      </rPr>
      <t>。</t>
    </r>
    <r>
      <rPr>
        <sz val="11"/>
        <rFont val="Times New Roman"/>
        <family val="1"/>
      </rPr>
      <t xml:space="preserve">
3.</t>
    </r>
    <r>
      <rPr>
        <sz val="11"/>
        <rFont val="宋体"/>
        <family val="3"/>
        <charset val="134"/>
      </rPr>
      <t>科研成果：英语四级。</t>
    </r>
    <r>
      <rPr>
        <sz val="11"/>
        <rFont val="Times New Roman"/>
        <family val="1"/>
      </rPr>
      <t xml:space="preserve">
4.</t>
    </r>
    <r>
      <rPr>
        <sz val="11"/>
        <rFont val="宋体"/>
        <family val="3"/>
        <charset val="134"/>
      </rPr>
      <t>荣誉称号：</t>
    </r>
    <r>
      <rPr>
        <sz val="11"/>
        <rFont val="Times New Roman"/>
        <family val="1"/>
      </rPr>
      <t>1.</t>
    </r>
    <r>
      <rPr>
        <sz val="11"/>
        <rFont val="宋体"/>
        <family val="3"/>
        <charset val="134"/>
      </rPr>
      <t>知校史</t>
    </r>
    <r>
      <rPr>
        <sz val="11"/>
        <rFont val="Times New Roman"/>
        <family val="1"/>
      </rPr>
      <t>·</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新疆农业大学食品科学与药学学院大学生合唱比赛三等奖；</t>
    </r>
    <r>
      <rPr>
        <sz val="11"/>
        <rFont val="Times New Roman"/>
        <family val="1"/>
      </rPr>
      <t>“</t>
    </r>
    <r>
      <rPr>
        <sz val="11"/>
        <rFont val="宋体"/>
        <family val="3"/>
        <charset val="134"/>
      </rPr>
      <t>学党史、忆校史、向未来</t>
    </r>
    <r>
      <rPr>
        <sz val="11"/>
        <rFont val="Times New Roman"/>
        <family val="1"/>
      </rPr>
      <t>”</t>
    </r>
    <r>
      <rPr>
        <sz val="11"/>
        <rFont val="宋体"/>
        <family val="3"/>
        <charset val="134"/>
      </rPr>
      <t>知识竞赛暨趣味运动会一等奖；</t>
    </r>
    <r>
      <rPr>
        <sz val="11"/>
        <rFont val="Times New Roman"/>
        <family val="1"/>
      </rPr>
      <t>“</t>
    </r>
    <r>
      <rPr>
        <sz val="11"/>
        <rFont val="宋体"/>
        <family val="3"/>
        <charset val="134"/>
      </rPr>
      <t>颂七轶盛典</t>
    </r>
    <r>
      <rPr>
        <sz val="11"/>
        <rFont val="Times New Roman"/>
        <family val="1"/>
      </rPr>
      <t>·</t>
    </r>
    <r>
      <rPr>
        <sz val="11"/>
        <rFont val="宋体"/>
        <family val="3"/>
        <charset val="134"/>
      </rPr>
      <t>品一本书香读书分享会一等奖；红歌颂党恩</t>
    </r>
    <r>
      <rPr>
        <sz val="11"/>
        <rFont val="Times New Roman"/>
        <family val="1"/>
      </rPr>
      <t xml:space="preserve"> </t>
    </r>
    <r>
      <rPr>
        <sz val="11"/>
        <rFont val="宋体"/>
        <family val="3"/>
        <charset val="134"/>
      </rPr>
      <t>五四漾韶华</t>
    </r>
    <r>
      <rPr>
        <sz val="11"/>
        <rFont val="Times New Roman"/>
        <family val="1"/>
      </rPr>
      <t>”</t>
    </r>
    <r>
      <rPr>
        <sz val="11"/>
        <rFont val="宋体"/>
        <family val="3"/>
        <charset val="134"/>
      </rPr>
      <t>经典朗读</t>
    </r>
    <r>
      <rPr>
        <sz val="11"/>
        <rFont val="Times New Roman"/>
        <family val="1"/>
      </rPr>
      <t>·</t>
    </r>
    <r>
      <rPr>
        <sz val="11"/>
        <rFont val="宋体"/>
        <family val="3"/>
        <charset val="134"/>
      </rPr>
      <t>红歌比赛三等奖</t>
    </r>
    <r>
      <rPr>
        <sz val="11"/>
        <rFont val="Times New Roman"/>
        <family val="1"/>
      </rPr>
      <t>5.“</t>
    </r>
    <r>
      <rPr>
        <sz val="11"/>
        <rFont val="宋体"/>
        <family val="3"/>
        <charset val="134"/>
      </rPr>
      <t>拒腐倡廉绘就青春</t>
    </r>
    <r>
      <rPr>
        <sz val="11"/>
        <rFont val="Times New Roman"/>
        <family val="1"/>
      </rPr>
      <t>”</t>
    </r>
    <r>
      <rPr>
        <sz val="11"/>
        <rFont val="宋体"/>
        <family val="3"/>
        <charset val="134"/>
      </rPr>
      <t>（校级）一等奖。</t>
    </r>
    <r>
      <rPr>
        <sz val="11"/>
        <rFont val="Times New Roman"/>
        <family val="1"/>
      </rPr>
      <t xml:space="preserve">
6.</t>
    </r>
    <r>
      <rPr>
        <sz val="11"/>
        <rFont val="宋体"/>
        <family val="3"/>
        <charset val="134"/>
      </rPr>
      <t>个人经历：疫情期间参与家乡疫情防控工作，在校积极参加学校和班级的各种活动，协助党支部同志完成工作。</t>
    </r>
  </si>
  <si>
    <r>
      <rPr>
        <sz val="11"/>
        <rFont val="宋体"/>
        <family val="3"/>
        <charset val="134"/>
      </rPr>
      <t>康琪</t>
    </r>
  </si>
  <si>
    <r>
      <t>1.</t>
    </r>
    <r>
      <rPr>
        <sz val="11"/>
        <rFont val="宋体"/>
        <family val="3"/>
        <charset val="134"/>
      </rPr>
      <t>思想品德</t>
    </r>
    <r>
      <rPr>
        <sz val="11"/>
        <rFont val="Times New Roman"/>
        <family val="1"/>
      </rPr>
      <t>:</t>
    </r>
    <r>
      <rPr>
        <sz val="11"/>
        <rFont val="宋体"/>
        <family val="3"/>
        <charset val="134"/>
      </rPr>
      <t>本人有良好道德修养，并有坚定的政治方向，热爱祖国，坚决拥护共产党领导和社会主义制度，遵纪守法，团结同学，乐于助人。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:26/68</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第十三届挑战杯自治区大学生创新创业比赛金奖第四位，第八届新疆农业大学互联网</t>
    </r>
    <r>
      <rPr>
        <sz val="11"/>
        <rFont val="Times New Roman"/>
        <family val="1"/>
      </rPr>
      <t>+</t>
    </r>
    <r>
      <rPr>
        <sz val="11"/>
        <rFont val="宋体"/>
        <family val="3"/>
        <charset val="134"/>
      </rPr>
      <t>创新创业大赛校级三等奖第三位，新疆农业大学链接文化进校园最佳人气奖</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多次参加志愿者活动并积极参加学校学院组织的活动，如：农学院</t>
    </r>
    <r>
      <rPr>
        <sz val="11"/>
        <rFont val="Times New Roman"/>
        <family val="1"/>
      </rPr>
      <t>“</t>
    </r>
    <r>
      <rPr>
        <sz val="11"/>
        <rFont val="宋体"/>
        <family val="3"/>
        <charset val="134"/>
      </rPr>
      <t>农情杯</t>
    </r>
    <r>
      <rPr>
        <sz val="11"/>
        <rFont val="Times New Roman"/>
        <family val="1"/>
      </rPr>
      <t>”</t>
    </r>
    <r>
      <rPr>
        <sz val="11"/>
        <rFont val="宋体"/>
        <family val="3"/>
        <charset val="134"/>
      </rPr>
      <t>第一届种子画大赛、第二届种子画大赛、食品科学与药学学院酒标大赛、心理健康自画像大赛、喜迎国庆，</t>
    </r>
    <r>
      <rPr>
        <sz val="11"/>
        <rFont val="Times New Roman"/>
        <family val="1"/>
      </rPr>
      <t>“</t>
    </r>
    <r>
      <rPr>
        <sz val="11"/>
        <rFont val="宋体"/>
        <family val="3"/>
        <charset val="134"/>
      </rPr>
      <t>弘扬红色经典，赓续爱国情怀</t>
    </r>
    <r>
      <rPr>
        <sz val="11"/>
        <rFont val="Times New Roman"/>
        <family val="1"/>
      </rPr>
      <t>”</t>
    </r>
    <r>
      <rPr>
        <sz val="11"/>
        <rFont val="宋体"/>
        <family val="3"/>
        <charset val="134"/>
      </rPr>
      <t>硬笔书法大赛、</t>
    </r>
    <r>
      <rPr>
        <sz val="11"/>
        <rFont val="Times New Roman"/>
        <family val="1"/>
      </rPr>
      <t>“</t>
    </r>
    <r>
      <rPr>
        <sz val="11"/>
        <rFont val="宋体"/>
        <family val="3"/>
        <charset val="134"/>
      </rPr>
      <t>庆贺国家共繁荣，青春奋进新时代</t>
    </r>
    <r>
      <rPr>
        <sz val="11"/>
        <rFont val="Times New Roman"/>
        <family val="1"/>
      </rPr>
      <t>”</t>
    </r>
    <r>
      <rPr>
        <sz val="11"/>
        <rFont val="宋体"/>
        <family val="3"/>
        <charset val="134"/>
      </rPr>
      <t>线上比赛等</t>
    </r>
  </si>
  <si>
    <r>
      <rPr>
        <sz val="11"/>
        <rFont val="宋体"/>
        <family val="3"/>
        <charset val="134"/>
      </rPr>
      <t>高琛瑜</t>
    </r>
  </si>
  <si>
    <r>
      <t>1.</t>
    </r>
    <r>
      <rPr>
        <sz val="11"/>
        <rFont val="宋体"/>
        <family val="3"/>
        <charset val="134"/>
      </rPr>
      <t>思想品德：本人有良好道德修养，并有坚定的政治方向，热爱祖国，坚决拥护共产党领导和社会主义制度，遵纪守法，团结同学，乐于助人。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27/68</t>
    </r>
    <r>
      <rPr>
        <sz val="11"/>
        <rFont val="宋体"/>
        <family val="3"/>
        <charset val="134"/>
      </rPr>
      <t>。</t>
    </r>
    <r>
      <rPr>
        <sz val="11"/>
        <rFont val="Times New Roman"/>
        <family val="1"/>
      </rPr>
      <t xml:space="preserve">
3.</t>
    </r>
    <r>
      <rPr>
        <sz val="11"/>
        <rFont val="宋体"/>
        <family val="3"/>
        <charset val="134"/>
      </rPr>
      <t>科研成果：实践优秀：楼兰酒庄。</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跃动青春心向党，七十华诞初心梦</t>
    </r>
    <r>
      <rPr>
        <sz val="11"/>
        <rFont val="Times New Roman"/>
        <family val="1"/>
      </rPr>
      <t>”</t>
    </r>
    <r>
      <rPr>
        <sz val="11"/>
        <rFont val="宋体"/>
        <family val="3"/>
        <charset val="134"/>
      </rPr>
      <t>研究生篮球比赛冠军（团队）、</t>
    </r>
    <r>
      <rPr>
        <sz val="11"/>
        <rFont val="Times New Roman"/>
        <family val="1"/>
      </rPr>
      <t>“</t>
    </r>
    <r>
      <rPr>
        <sz val="11"/>
        <rFont val="宋体"/>
        <family val="3"/>
        <charset val="134"/>
      </rPr>
      <t>食心食艺</t>
    </r>
    <r>
      <rPr>
        <sz val="11"/>
        <rFont val="Times New Roman"/>
        <family val="1"/>
      </rPr>
      <t>”</t>
    </r>
    <r>
      <rPr>
        <sz val="11"/>
        <rFont val="宋体"/>
        <family val="3"/>
        <charset val="134"/>
      </rPr>
      <t>之工艺食品创新制作大赛优秀奖、</t>
    </r>
    <r>
      <rPr>
        <sz val="11"/>
        <rFont val="Times New Roman"/>
        <family val="1"/>
      </rPr>
      <t>“</t>
    </r>
    <r>
      <rPr>
        <sz val="11"/>
        <rFont val="宋体"/>
        <family val="3"/>
        <charset val="134"/>
      </rPr>
      <t>知校史</t>
    </r>
    <r>
      <rPr>
        <sz val="11"/>
        <rFont val="Times New Roman"/>
        <family val="1"/>
      </rPr>
      <t xml:space="preserve"> ·</t>
    </r>
    <r>
      <rPr>
        <sz val="11"/>
        <rFont val="宋体"/>
        <family val="3"/>
        <charset val="134"/>
      </rPr>
      <t>迎国庆</t>
    </r>
    <r>
      <rPr>
        <sz val="11"/>
        <rFont val="Times New Roman"/>
        <family val="1"/>
      </rPr>
      <t>·</t>
    </r>
    <r>
      <rPr>
        <sz val="11"/>
        <rFont val="宋体"/>
        <family val="3"/>
        <charset val="134"/>
      </rPr>
      <t>颂吾歌</t>
    </r>
    <r>
      <rPr>
        <sz val="11"/>
        <rFont val="Times New Roman"/>
        <family val="1"/>
      </rPr>
      <t>”</t>
    </r>
    <r>
      <rPr>
        <sz val="11"/>
        <rFont val="宋体"/>
        <family val="3"/>
        <charset val="134"/>
      </rPr>
      <t>大学生合唱比赛三等奖、</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原声电影中英文配音大赛三等奖、</t>
    </r>
    <r>
      <rPr>
        <sz val="11"/>
        <rFont val="Times New Roman"/>
        <family val="1"/>
      </rPr>
      <t>“</t>
    </r>
    <r>
      <rPr>
        <sz val="11"/>
        <rFont val="宋体"/>
        <family val="3"/>
        <charset val="134"/>
      </rPr>
      <t>迎七十周年校庆，展艺术才能风采</t>
    </r>
    <r>
      <rPr>
        <sz val="11"/>
        <rFont val="Times New Roman"/>
        <family val="1"/>
      </rPr>
      <t>”</t>
    </r>
    <r>
      <rPr>
        <sz val="11"/>
        <rFont val="宋体"/>
        <family val="3"/>
        <charset val="134"/>
      </rPr>
      <t>大学生舞蹈比赛初赛二等奖。</t>
    </r>
    <r>
      <rPr>
        <sz val="11"/>
        <rFont val="Times New Roman"/>
        <family val="1"/>
      </rPr>
      <t xml:space="preserve">
5.</t>
    </r>
    <r>
      <rPr>
        <sz val="11"/>
        <rFont val="宋体"/>
        <family val="3"/>
        <charset val="134"/>
      </rPr>
      <t>个人经历：通过英语四级、普通话水平测试二级甲等。</t>
    </r>
  </si>
  <si>
    <r>
      <rPr>
        <sz val="11"/>
        <rFont val="宋体"/>
        <family val="3"/>
        <charset val="134"/>
      </rPr>
      <t>张文玉</t>
    </r>
  </si>
  <si>
    <r>
      <t>1.</t>
    </r>
    <r>
      <rPr>
        <sz val="11"/>
        <rFont val="宋体"/>
        <family val="3"/>
        <charset val="134"/>
      </rPr>
      <t>思想品德：品德兼优、性格开朗、热爱生活，有较强的实践能力和组织能力。在学习上，学习勤奋，积极向上，积极参与课题组项目，提高自身科研能力。同时也正在向党组织靠拢，以党员的标准严格要求自己。</t>
    </r>
    <r>
      <rPr>
        <sz val="11"/>
        <rFont val="Times New Roman"/>
        <family val="1"/>
      </rPr>
      <t xml:space="preserve">
2.</t>
    </r>
    <r>
      <rPr>
        <sz val="11"/>
        <rFont val="宋体"/>
        <family val="3"/>
        <charset val="134"/>
      </rPr>
      <t>综合排名：</t>
    </r>
    <r>
      <rPr>
        <sz val="11"/>
        <rFont val="Times New Roman"/>
        <family val="1"/>
      </rPr>
      <t>28/68</t>
    </r>
    <r>
      <rPr>
        <sz val="11"/>
        <rFont val="宋体"/>
        <family val="3"/>
        <charset val="134"/>
      </rPr>
      <t>。</t>
    </r>
    <r>
      <rPr>
        <sz val="11"/>
        <rFont val="Times New Roman"/>
        <family val="1"/>
      </rPr>
      <t xml:space="preserve">
3.</t>
    </r>
    <r>
      <rPr>
        <sz val="11"/>
        <rFont val="宋体"/>
        <family val="3"/>
        <charset val="134"/>
      </rPr>
      <t>科研成果：英语四级。</t>
    </r>
    <r>
      <rPr>
        <sz val="11"/>
        <rFont val="Times New Roman"/>
        <family val="1"/>
      </rPr>
      <t xml:space="preserve">
4.</t>
    </r>
    <r>
      <rPr>
        <sz val="11"/>
        <rFont val="宋体"/>
        <family val="3"/>
        <charset val="134"/>
      </rPr>
      <t>个人经历：校饮食中心助管。</t>
    </r>
  </si>
  <si>
    <r>
      <rPr>
        <sz val="11"/>
        <rFont val="宋体"/>
        <family val="3"/>
        <charset val="134"/>
      </rPr>
      <t>保虎德</t>
    </r>
  </si>
  <si>
    <r>
      <t>1.</t>
    </r>
    <r>
      <rPr>
        <sz val="11"/>
        <rFont val="宋体"/>
        <family val="3"/>
        <charset val="134"/>
      </rPr>
      <t>思想品德：思想品德端正，爱党爱国，思想积极上进，乐于助人，尊师重道，自强不息。</t>
    </r>
    <r>
      <rPr>
        <sz val="11"/>
        <rFont val="Times New Roman"/>
        <family val="1"/>
      </rPr>
      <t xml:space="preserve">
2.</t>
    </r>
    <r>
      <rPr>
        <sz val="11"/>
        <rFont val="宋体"/>
        <family val="3"/>
        <charset val="134"/>
      </rPr>
      <t>综合排名：</t>
    </r>
    <r>
      <rPr>
        <sz val="11"/>
        <rFont val="Times New Roman"/>
        <family val="1"/>
      </rPr>
      <t>29/68</t>
    </r>
    <r>
      <rPr>
        <sz val="11"/>
        <rFont val="宋体"/>
        <family val="3"/>
        <charset val="134"/>
      </rPr>
      <t>。</t>
    </r>
    <r>
      <rPr>
        <sz val="11"/>
        <rFont val="Times New Roman"/>
        <family val="1"/>
      </rPr>
      <t xml:space="preserve">                                                                                                                                                                        3.</t>
    </r>
    <r>
      <rPr>
        <sz val="11"/>
        <rFont val="宋体"/>
        <family val="3"/>
        <charset val="134"/>
      </rPr>
      <t>荣誉称号：主持校级互联网</t>
    </r>
    <r>
      <rPr>
        <sz val="11"/>
        <rFont val="Times New Roman"/>
        <family val="1"/>
      </rPr>
      <t>+</t>
    </r>
    <r>
      <rPr>
        <sz val="11"/>
        <rFont val="宋体"/>
        <family val="3"/>
        <charset val="134"/>
      </rPr>
      <t>大赛</t>
    </r>
    <r>
      <rPr>
        <sz val="11"/>
        <rFont val="Times New Roman"/>
        <family val="1"/>
      </rPr>
      <t>1</t>
    </r>
    <r>
      <rPr>
        <sz val="11"/>
        <rFont val="宋体"/>
        <family val="3"/>
        <charset val="134"/>
      </rPr>
      <t>项优秀奖，参与</t>
    </r>
    <r>
      <rPr>
        <sz val="11"/>
        <rFont val="Times New Roman"/>
        <family val="1"/>
      </rPr>
      <t>2</t>
    </r>
    <r>
      <rPr>
        <sz val="11"/>
        <rFont val="宋体"/>
        <family val="3"/>
        <charset val="134"/>
      </rPr>
      <t>项；参加学院朗诵大赛优秀奖；参加学院</t>
    </r>
    <r>
      <rPr>
        <sz val="11"/>
        <rFont val="Times New Roman"/>
        <family val="1"/>
      </rPr>
      <t>2</t>
    </r>
    <r>
      <rPr>
        <sz val="11"/>
        <rFont val="宋体"/>
        <family val="3"/>
        <charset val="134"/>
      </rPr>
      <t>次歌咏比赛，三等奖；参加学院党史校史知识竞赛及趣味运动会获一等奖。</t>
    </r>
    <r>
      <rPr>
        <sz val="11"/>
        <rFont val="Times New Roman"/>
        <family val="1"/>
      </rPr>
      <t xml:space="preserve">
4.</t>
    </r>
    <r>
      <rPr>
        <sz val="11"/>
        <rFont val="宋体"/>
        <family val="3"/>
        <charset val="134"/>
      </rPr>
      <t>个人经历：在校期间，表现优异，在思想、学习、生活等方面取得了很大的进步。积极参加学校志愿者活动和参加家乡社区的疫情志愿者活动。</t>
    </r>
  </si>
  <si>
    <r>
      <rPr>
        <sz val="11"/>
        <rFont val="宋体"/>
        <family val="3"/>
        <charset val="134"/>
      </rPr>
      <t>王志鹏</t>
    </r>
  </si>
  <si>
    <r>
      <t>1.</t>
    </r>
    <r>
      <rPr>
        <sz val="11"/>
        <rFont val="宋体"/>
        <family val="3"/>
        <charset val="134"/>
      </rPr>
      <t>思想品德：思想品德端正，爱党爱国，思想积极上进，乐于助人，尊师重道，自强不息。</t>
    </r>
    <r>
      <rPr>
        <sz val="11"/>
        <rFont val="Times New Roman"/>
        <family val="1"/>
      </rPr>
      <t xml:space="preserve">
2.</t>
    </r>
    <r>
      <rPr>
        <sz val="11"/>
        <rFont val="宋体"/>
        <family val="3"/>
        <charset val="134"/>
      </rPr>
      <t>综合排名：</t>
    </r>
    <r>
      <rPr>
        <sz val="11"/>
        <rFont val="Times New Roman"/>
        <family val="1"/>
      </rPr>
      <t>30/68</t>
    </r>
    <r>
      <rPr>
        <sz val="11"/>
        <rFont val="宋体"/>
        <family val="3"/>
        <charset val="134"/>
      </rPr>
      <t>。</t>
    </r>
    <r>
      <rPr>
        <sz val="11"/>
        <rFont val="Times New Roman"/>
        <family val="1"/>
      </rPr>
      <t xml:space="preserve">
3.</t>
    </r>
    <r>
      <rPr>
        <sz val="11"/>
        <rFont val="宋体"/>
        <family val="3"/>
        <charset val="134"/>
      </rPr>
      <t>科研成果：英语四级。</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红歌颂党恩</t>
    </r>
    <r>
      <rPr>
        <sz val="11"/>
        <rFont val="Times New Roman"/>
        <family val="1"/>
      </rPr>
      <t xml:space="preserve"> </t>
    </r>
    <r>
      <rPr>
        <sz val="11"/>
        <rFont val="宋体"/>
        <family val="3"/>
        <charset val="134"/>
      </rPr>
      <t>五四漾昭华</t>
    </r>
    <r>
      <rPr>
        <sz val="11"/>
        <rFont val="Times New Roman"/>
        <family val="1"/>
      </rPr>
      <t>”</t>
    </r>
    <r>
      <rPr>
        <sz val="11"/>
        <rFont val="宋体"/>
        <family val="3"/>
        <charset val="134"/>
      </rPr>
      <t>红歌比赛（院级三等奖）；</t>
    </r>
    <r>
      <rPr>
        <sz val="11"/>
        <rFont val="Times New Roman"/>
        <family val="1"/>
      </rPr>
      <t>“</t>
    </r>
    <r>
      <rPr>
        <sz val="11"/>
        <rFont val="宋体"/>
        <family val="3"/>
        <charset val="134"/>
      </rPr>
      <t>学党史、忆校史、向未来</t>
    </r>
    <r>
      <rPr>
        <sz val="11"/>
        <rFont val="Times New Roman"/>
        <family val="1"/>
      </rPr>
      <t>”</t>
    </r>
    <r>
      <rPr>
        <sz val="11"/>
        <rFont val="宋体"/>
        <family val="3"/>
        <charset val="134"/>
      </rPr>
      <t>知识竞赛暨趣味运动会（院级三等奖）。</t>
    </r>
    <r>
      <rPr>
        <sz val="11"/>
        <rFont val="Times New Roman"/>
        <family val="1"/>
      </rPr>
      <t xml:space="preserve">  
5.</t>
    </r>
    <r>
      <rPr>
        <sz val="11"/>
        <rFont val="宋体"/>
        <family val="3"/>
        <charset val="134"/>
      </rPr>
      <t>个人经历：在校期间，表现优异，在思想、学习、生活等方面取得了很大的进步。积极参加学校志愿者活动和参加家乡社区的疫情志愿者活动。</t>
    </r>
  </si>
  <si>
    <r>
      <rPr>
        <sz val="11"/>
        <rFont val="宋体"/>
        <family val="3"/>
        <charset val="134"/>
      </rPr>
      <t>赵晴</t>
    </r>
  </si>
  <si>
    <r>
      <t>1.</t>
    </r>
    <r>
      <rPr>
        <sz val="11"/>
        <rFont val="宋体"/>
        <family val="3"/>
        <charset val="134"/>
      </rPr>
      <t>思想品德：该生拥护党的领导，维护党的政治核心，以二十四字核心价值观为指导，思想政治觉悟正确，对科研方面认真钻研，秉承大国工匠的精神，刻苦努力。</t>
    </r>
    <r>
      <rPr>
        <sz val="11"/>
        <rFont val="Times New Roman"/>
        <family val="1"/>
      </rPr>
      <t xml:space="preserve">
2.</t>
    </r>
    <r>
      <rPr>
        <sz val="11"/>
        <rFont val="宋体"/>
        <family val="3"/>
        <charset val="134"/>
      </rPr>
      <t>综合排名：</t>
    </r>
    <r>
      <rPr>
        <sz val="11"/>
        <rFont val="Times New Roman"/>
        <family val="1"/>
      </rPr>
      <t>5/15</t>
    </r>
    <r>
      <rPr>
        <sz val="11"/>
        <rFont val="宋体"/>
        <family val="3"/>
        <charset val="134"/>
      </rPr>
      <t>。</t>
    </r>
    <r>
      <rPr>
        <sz val="11"/>
        <rFont val="Times New Roman"/>
        <family val="1"/>
      </rPr>
      <t xml:space="preserve">
4.</t>
    </r>
    <r>
      <rPr>
        <sz val="11"/>
        <rFont val="宋体"/>
        <family val="3"/>
        <charset val="134"/>
      </rPr>
      <t>荣誉称号：获第</t>
    </r>
    <r>
      <rPr>
        <sz val="11"/>
        <rFont val="Times New Roman"/>
        <family val="1"/>
      </rPr>
      <t>29</t>
    </r>
    <r>
      <rPr>
        <sz val="11"/>
        <rFont val="宋体"/>
        <family val="3"/>
        <charset val="134"/>
      </rPr>
      <t>届智能交通世界大会创新大赛暨第二届</t>
    </r>
    <r>
      <rPr>
        <sz val="11"/>
        <rFont val="Times New Roman"/>
        <family val="1"/>
      </rPr>
      <t>“</t>
    </r>
    <r>
      <rPr>
        <sz val="11"/>
        <rFont val="宋体"/>
        <family val="3"/>
        <charset val="134"/>
      </rPr>
      <t>姑苏杯</t>
    </r>
    <r>
      <rPr>
        <sz val="11"/>
        <rFont val="Times New Roman"/>
        <family val="1"/>
      </rPr>
      <t>”</t>
    </r>
    <r>
      <rPr>
        <sz val="11"/>
        <rFont val="宋体"/>
        <family val="3"/>
        <charset val="134"/>
      </rPr>
      <t>青年智能交通创新技术应用大赛高校专题赛三等奖。</t>
    </r>
    <r>
      <rPr>
        <sz val="11"/>
        <rFont val="Times New Roman"/>
        <family val="1"/>
      </rPr>
      <t xml:space="preserve">
5.</t>
    </r>
    <r>
      <rPr>
        <sz val="11"/>
        <rFont val="宋体"/>
        <family val="3"/>
        <charset val="134"/>
      </rPr>
      <t>个人经历：曾在山东德智体装备科技有限公司实习，为期两个月，签署劳动合同。此间在该公司总部北京市体科健体育科技有限公司实习半月。在此期间，参与设计</t>
    </r>
    <r>
      <rPr>
        <sz val="11"/>
        <rFont val="Times New Roman"/>
        <family val="1"/>
      </rPr>
      <t xml:space="preserve"> H145 </t>
    </r>
    <r>
      <rPr>
        <sz val="11"/>
        <rFont val="宋体"/>
        <family val="3"/>
        <charset val="134"/>
      </rPr>
      <t>直升机，熟悉</t>
    </r>
    <r>
      <rPr>
        <sz val="11"/>
        <rFont val="Times New Roman"/>
        <family val="1"/>
      </rPr>
      <t>3D</t>
    </r>
    <r>
      <rPr>
        <sz val="11"/>
        <rFont val="宋体"/>
        <family val="3"/>
        <charset val="134"/>
      </rPr>
      <t>打印流程、机械制造过程、机械设计出图步骤。</t>
    </r>
  </si>
  <si>
    <r>
      <rPr>
        <sz val="11"/>
        <rFont val="宋体"/>
        <family val="3"/>
        <charset val="134"/>
      </rPr>
      <t>郭鸿鑫</t>
    </r>
  </si>
  <si>
    <r>
      <t>1.</t>
    </r>
    <r>
      <rPr>
        <sz val="11"/>
        <rFont val="宋体"/>
        <family val="3"/>
        <charset val="134"/>
      </rPr>
      <t>思想品德：思想端正，诚实守纪，待人真诚；学习努力认真，严格要求自我，课程成绩良好；生活上乐观向上，积极配合学校学院相关工作和活动；思想上积极向党组织靠拢，热爱祖国，坚决拥护共产党领导。</t>
    </r>
    <r>
      <rPr>
        <sz val="11"/>
        <rFont val="Times New Roman"/>
        <family val="1"/>
      </rPr>
      <t xml:space="preserve">
2.</t>
    </r>
    <r>
      <rPr>
        <sz val="11"/>
        <rFont val="宋体"/>
        <family val="3"/>
        <charset val="134"/>
      </rPr>
      <t>综合排名：</t>
    </r>
    <r>
      <rPr>
        <sz val="11"/>
        <rFont val="Times New Roman"/>
        <family val="1"/>
      </rPr>
      <t>6/15</t>
    </r>
    <r>
      <rPr>
        <sz val="11"/>
        <rFont val="宋体"/>
        <family val="3"/>
        <charset val="134"/>
      </rPr>
      <t>。</t>
    </r>
    <r>
      <rPr>
        <sz val="11"/>
        <rFont val="Times New Roman"/>
        <family val="1"/>
      </rPr>
      <t xml:space="preserve">
3.</t>
    </r>
    <r>
      <rPr>
        <sz val="11"/>
        <rFont val="宋体"/>
        <family val="3"/>
        <charset val="134"/>
      </rPr>
      <t>科研成果：英语四级。</t>
    </r>
    <r>
      <rPr>
        <sz val="11"/>
        <rFont val="Times New Roman"/>
        <family val="1"/>
      </rPr>
      <t xml:space="preserve">
4.</t>
    </r>
    <r>
      <rPr>
        <sz val="11"/>
        <rFont val="宋体"/>
        <family val="3"/>
        <charset val="134"/>
      </rPr>
      <t>荣誉称号：第</t>
    </r>
    <r>
      <rPr>
        <sz val="11"/>
        <rFont val="Times New Roman"/>
        <family val="1"/>
      </rPr>
      <t>29</t>
    </r>
    <r>
      <rPr>
        <sz val="11"/>
        <rFont val="宋体"/>
        <family val="3"/>
        <charset val="134"/>
      </rPr>
      <t>届智能交通世界大会创新大会暨第二届</t>
    </r>
    <r>
      <rPr>
        <sz val="11"/>
        <rFont val="Times New Roman"/>
        <family val="1"/>
      </rPr>
      <t>“</t>
    </r>
    <r>
      <rPr>
        <sz val="11"/>
        <rFont val="宋体"/>
        <family val="3"/>
        <charset val="134"/>
      </rPr>
      <t>姑苏杯</t>
    </r>
    <r>
      <rPr>
        <sz val="11"/>
        <rFont val="Times New Roman"/>
        <family val="1"/>
      </rPr>
      <t>”</t>
    </r>
    <r>
      <rPr>
        <sz val="11"/>
        <rFont val="宋体"/>
        <family val="3"/>
        <charset val="134"/>
      </rPr>
      <t>青年智能交通创新技术应用大赛高校专题赛三等奖。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年寒假期间及</t>
    </r>
    <r>
      <rPr>
        <sz val="11"/>
        <rFont val="Times New Roman"/>
        <family val="1"/>
      </rPr>
      <t>2022</t>
    </r>
    <r>
      <rPr>
        <sz val="11"/>
        <rFont val="宋体"/>
        <family val="3"/>
        <charset val="134"/>
      </rPr>
      <t>年暑假期间参与家乡蓝天救援队防疫志愿者活动，通过参与社会实践，回报社会，体会到在贡献中实现自身价值，并且锻炼了自己的工作能力。</t>
    </r>
  </si>
  <si>
    <r>
      <rPr>
        <sz val="11"/>
        <rFont val="宋体"/>
        <family val="3"/>
        <charset val="134"/>
      </rPr>
      <t>贾艺璇</t>
    </r>
  </si>
  <si>
    <r>
      <t>1.</t>
    </r>
    <r>
      <rPr>
        <sz val="11"/>
        <rFont val="宋体"/>
        <family val="3"/>
        <charset val="134"/>
      </rPr>
      <t>思想品德：身为学生党员，我始终坚定理想信念，脚踏实地做好每项工作，学会创新在实践中不断完善自我。</t>
    </r>
    <r>
      <rPr>
        <sz val="11"/>
        <rFont val="Times New Roman"/>
        <family val="1"/>
      </rPr>
      <t xml:space="preserve">
2.</t>
    </r>
    <r>
      <rPr>
        <sz val="11"/>
        <rFont val="宋体"/>
        <family val="3"/>
        <charset val="134"/>
      </rPr>
      <t>综合排名：</t>
    </r>
    <r>
      <rPr>
        <sz val="11"/>
        <rFont val="Times New Roman"/>
        <family val="1"/>
      </rPr>
      <t>7/15</t>
    </r>
    <r>
      <rPr>
        <sz val="11"/>
        <rFont val="宋体"/>
        <family val="3"/>
        <charset val="134"/>
      </rPr>
      <t>。</t>
    </r>
    <r>
      <rPr>
        <sz val="11"/>
        <rFont val="Times New Roman"/>
        <family val="1"/>
      </rPr>
      <t xml:space="preserve"> 
3.</t>
    </r>
    <r>
      <rPr>
        <sz val="11"/>
        <rFont val="宋体"/>
        <family val="3"/>
        <charset val="134"/>
      </rPr>
      <t>科研成果：英语六级。</t>
    </r>
    <r>
      <rPr>
        <sz val="11"/>
        <rFont val="Times New Roman"/>
        <family val="1"/>
      </rPr>
      <t xml:space="preserve">
4.</t>
    </r>
    <r>
      <rPr>
        <sz val="11"/>
        <rFont val="宋体"/>
        <family val="3"/>
        <charset val="134"/>
      </rPr>
      <t>荣誉称号：主持校级大学生创业训练项目</t>
    </r>
    <r>
      <rPr>
        <sz val="11"/>
        <rFont val="Times New Roman"/>
        <family val="1"/>
      </rPr>
      <t>1</t>
    </r>
    <r>
      <rPr>
        <sz val="11"/>
        <rFont val="宋体"/>
        <family val="3"/>
        <charset val="134"/>
      </rPr>
      <t>项。获校第三届交通科技大赛三等奖、获</t>
    </r>
    <r>
      <rPr>
        <sz val="11"/>
        <rFont val="Times New Roman"/>
        <family val="1"/>
      </rPr>
      <t>2022</t>
    </r>
    <r>
      <rPr>
        <sz val="11"/>
        <rFont val="宋体"/>
        <family val="3"/>
        <charset val="134"/>
      </rPr>
      <t>年第六届大学生环保知识竞赛优秀奖。</t>
    </r>
    <r>
      <rPr>
        <sz val="11"/>
        <rFont val="Times New Roman"/>
        <family val="1"/>
      </rPr>
      <t xml:space="preserve">
5.</t>
    </r>
    <r>
      <rPr>
        <sz val="11"/>
        <rFont val="宋体"/>
        <family val="3"/>
        <charset val="134"/>
      </rPr>
      <t>个人经历：</t>
    </r>
    <r>
      <rPr>
        <sz val="11"/>
        <rFont val="Times New Roman"/>
        <family val="1"/>
      </rPr>
      <t>2021-2022</t>
    </r>
    <r>
      <rPr>
        <sz val="11"/>
        <rFont val="宋体"/>
        <family val="3"/>
        <charset val="134"/>
      </rPr>
      <t>年担任院研会学术部部长，积极配合及协助老师和研会主席开展相关工作。</t>
    </r>
  </si>
  <si>
    <r>
      <rPr>
        <sz val="11"/>
        <rFont val="宋体"/>
        <family val="3"/>
        <charset val="134"/>
      </rPr>
      <t>袁宝义</t>
    </r>
  </si>
  <si>
    <r>
      <t>1.</t>
    </r>
    <r>
      <rPr>
        <sz val="11"/>
        <rFont val="宋体"/>
        <family val="3"/>
        <charset val="134"/>
      </rPr>
      <t>思想品德：有正确的人生观和价值观，遵纪守法，积极进取，奋发向上，自觉地保持思想上的先进性和积极性。</t>
    </r>
    <r>
      <rPr>
        <sz val="11"/>
        <rFont val="Times New Roman"/>
        <family val="1"/>
      </rPr>
      <t xml:space="preserve">
2.</t>
    </r>
    <r>
      <rPr>
        <sz val="11"/>
        <rFont val="宋体"/>
        <family val="3"/>
        <charset val="134"/>
      </rPr>
      <t>综合排名：</t>
    </r>
    <r>
      <rPr>
        <sz val="11"/>
        <rFont val="Times New Roman"/>
        <family val="1"/>
      </rPr>
      <t>8/15
3.</t>
    </r>
    <r>
      <rPr>
        <sz val="11"/>
        <rFont val="宋体"/>
        <family val="3"/>
        <charset val="134"/>
      </rPr>
      <t>科研成果：英语六级。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年自治区学业奖学金、获校第三届交通专业技能大赛非专业组一等奖。</t>
    </r>
    <r>
      <rPr>
        <sz val="11"/>
        <rFont val="Times New Roman"/>
        <family val="1"/>
      </rPr>
      <t xml:space="preserve">
5.</t>
    </r>
    <r>
      <rPr>
        <sz val="11"/>
        <rFont val="宋体"/>
        <family val="3"/>
        <charset val="134"/>
      </rPr>
      <t>个人经历：本人自升入新疆农业大学以来，在学习方面，时刻将学习放在首位，刻苦勤奋，积极配合老师的工作，认真按时完成作业，不旷课，不早退，学习成绩靠前；在班级工作方面，努力配合班委工作，真心实意为同学们服务；在文体活动方面，积极参加学校和学院组织的各种比赛和活动，积极展示自我风采；在社会实践方面，乐于参加志愿服务活动，主动承接兼职，提高自己书本外的能力。</t>
    </r>
  </si>
  <si>
    <r>
      <rPr>
        <sz val="11"/>
        <rFont val="宋体"/>
        <family val="3"/>
        <charset val="134"/>
      </rPr>
      <t>牛璐瑶</t>
    </r>
  </si>
  <si>
    <r>
      <rPr>
        <sz val="11"/>
        <rFont val="宋体"/>
        <family val="3"/>
        <charset val="134"/>
      </rPr>
      <t>交通运输</t>
    </r>
  </si>
  <si>
    <r>
      <t>1.</t>
    </r>
    <r>
      <rPr>
        <sz val="11"/>
        <rFont val="宋体"/>
        <family val="3"/>
        <charset val="134"/>
      </rPr>
      <t>思想品德：该生身为学生党员不断以高标准严格要求自己，思想积极要求进步，积极参加各项活动，利用学习平台不断完善和充实自己。</t>
    </r>
    <r>
      <rPr>
        <sz val="11"/>
        <rFont val="Times New Roman"/>
        <family val="1"/>
      </rPr>
      <t xml:space="preserve">
2.</t>
    </r>
    <r>
      <rPr>
        <sz val="11"/>
        <rFont val="宋体"/>
        <family val="3"/>
        <charset val="134"/>
      </rPr>
      <t>综合排名：</t>
    </r>
    <r>
      <rPr>
        <sz val="11"/>
        <rFont val="Times New Roman"/>
        <family val="1"/>
      </rPr>
      <t>13/73
3.</t>
    </r>
    <r>
      <rPr>
        <sz val="11"/>
        <rFont val="宋体"/>
        <family val="3"/>
        <charset val="134"/>
      </rPr>
      <t>科研成果：英语四级。</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年全国大学生英语竞赛全国三等奖，交通技能大赛非专业组优秀奖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t>
    </r>
    <r>
      <rPr>
        <sz val="11"/>
        <rFont val="Times New Roman"/>
        <family val="1"/>
      </rPr>
      <t>10</t>
    </r>
    <r>
      <rPr>
        <sz val="11"/>
        <rFont val="宋体"/>
        <family val="3"/>
        <charset val="134"/>
      </rPr>
      <t>月担任交通与物流工程学院研究生党支部宣传委员，主要负责党支部内相关宣传工作的开展，相关学习的督促。积极配合好支部内的各项工作。</t>
    </r>
  </si>
  <si>
    <r>
      <rPr>
        <sz val="11"/>
        <rFont val="宋体"/>
        <family val="3"/>
        <charset val="134"/>
      </rPr>
      <t>张娟</t>
    </r>
  </si>
  <si>
    <r>
      <t>1.</t>
    </r>
    <r>
      <rPr>
        <sz val="11"/>
        <rFont val="宋体"/>
        <family val="3"/>
        <charset val="134"/>
      </rPr>
      <t>思想品德：该生积极向党组织靠拢，严格要求自己，在校期间无违规违纪情况。</t>
    </r>
    <r>
      <rPr>
        <sz val="11"/>
        <rFont val="Times New Roman"/>
        <family val="1"/>
      </rPr>
      <t xml:space="preserve">
2.</t>
    </r>
    <r>
      <rPr>
        <sz val="11"/>
        <rFont val="宋体"/>
        <family val="3"/>
        <charset val="134"/>
      </rPr>
      <t>综合排名：</t>
    </r>
    <r>
      <rPr>
        <sz val="11"/>
        <rFont val="Times New Roman"/>
        <family val="1"/>
      </rPr>
      <t>14/73</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年学校学业奖学金。</t>
    </r>
    <r>
      <rPr>
        <sz val="11"/>
        <rFont val="Times New Roman"/>
        <family val="1"/>
      </rPr>
      <t xml:space="preserve">
5.</t>
    </r>
    <r>
      <rPr>
        <sz val="11"/>
        <rFont val="宋体"/>
        <family val="3"/>
        <charset val="134"/>
      </rPr>
      <t>个人经历：在上海壹药网实习，积极配合工作。</t>
    </r>
  </si>
  <si>
    <r>
      <rPr>
        <sz val="11"/>
        <rFont val="宋体"/>
        <family val="3"/>
        <charset val="134"/>
      </rPr>
      <t>万曦</t>
    </r>
  </si>
  <si>
    <r>
      <t>1.</t>
    </r>
    <r>
      <rPr>
        <sz val="11"/>
        <rFont val="宋体"/>
        <family val="3"/>
        <charset val="134"/>
      </rPr>
      <t>思想品德：该生积极向党组织靠拢，严格要求自己，在校无违规违纪现象。</t>
    </r>
    <r>
      <rPr>
        <sz val="11"/>
        <rFont val="Times New Roman"/>
        <family val="1"/>
      </rPr>
      <t xml:space="preserve">
2.</t>
    </r>
    <r>
      <rPr>
        <sz val="11"/>
        <rFont val="宋体"/>
        <family val="3"/>
        <charset val="134"/>
      </rPr>
      <t>综合排名：</t>
    </r>
    <r>
      <rPr>
        <sz val="11"/>
        <rFont val="Times New Roman"/>
        <family val="1"/>
      </rPr>
      <t>15/73</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项、英语四级、英语六级。</t>
    </r>
    <r>
      <rPr>
        <sz val="11"/>
        <rFont val="Times New Roman"/>
        <family val="1"/>
      </rPr>
      <t xml:space="preserve">
4.</t>
    </r>
    <r>
      <rPr>
        <sz val="11"/>
        <rFont val="宋体"/>
        <family val="3"/>
        <charset val="134"/>
      </rPr>
      <t>荣誉称号：获得优秀学生干部、新疆农业大学交通科技大赛三等奖、迎校庆，保安全视频大赛三等奖、自治区学业奖学金。</t>
    </r>
    <r>
      <rPr>
        <sz val="11"/>
        <rFont val="Times New Roman"/>
        <family val="1"/>
      </rPr>
      <t xml:space="preserve">
5.</t>
    </r>
    <r>
      <rPr>
        <sz val="11"/>
        <rFont val="宋体"/>
        <family val="3"/>
        <charset val="134"/>
      </rPr>
      <t>个人经历：交通与物流工程学院研究生支部纪检委员，协助学院干部开展相关工作。</t>
    </r>
  </si>
  <si>
    <r>
      <rPr>
        <sz val="11"/>
        <rFont val="宋体"/>
        <family val="3"/>
        <charset val="134"/>
      </rPr>
      <t>文安飞</t>
    </r>
  </si>
  <si>
    <r>
      <t>1.</t>
    </r>
    <r>
      <rPr>
        <sz val="11"/>
        <rFont val="宋体"/>
        <family val="3"/>
        <charset val="134"/>
      </rPr>
      <t>思想品德：该生积极向党组织靠拢，热爱生活，遵守学校相关制度，诚实守信，在校无违法乱纪情况。</t>
    </r>
    <r>
      <rPr>
        <sz val="11"/>
        <rFont val="Times New Roman"/>
        <family val="1"/>
      </rPr>
      <t xml:space="preserve">
2.</t>
    </r>
    <r>
      <rPr>
        <sz val="11"/>
        <rFont val="宋体"/>
        <family val="3"/>
        <charset val="134"/>
      </rPr>
      <t>综合排名：</t>
    </r>
    <r>
      <rPr>
        <sz val="11"/>
        <rFont val="Times New Roman"/>
        <family val="1"/>
      </rPr>
      <t>16/73</t>
    </r>
    <r>
      <rPr>
        <sz val="11"/>
        <rFont val="宋体"/>
        <family val="3"/>
        <charset val="134"/>
      </rPr>
      <t>。</t>
    </r>
    <r>
      <rPr>
        <sz val="11"/>
        <rFont val="Times New Roman"/>
        <family val="1"/>
      </rPr>
      <t xml:space="preserve"> 
3.</t>
    </r>
    <r>
      <rPr>
        <sz val="11"/>
        <rFont val="宋体"/>
        <family val="3"/>
        <charset val="134"/>
      </rPr>
      <t>科研成果：发表软著《智能实验室云监管系统》</t>
    </r>
    <r>
      <rPr>
        <sz val="11"/>
        <rFont val="Times New Roman"/>
        <family val="1"/>
      </rPr>
      <t>1</t>
    </r>
    <r>
      <rPr>
        <sz val="11"/>
        <rFont val="宋体"/>
        <family val="3"/>
        <charset val="134"/>
      </rPr>
      <t>项，英语四级。</t>
    </r>
    <r>
      <rPr>
        <sz val="11"/>
        <rFont val="Times New Roman"/>
        <family val="1"/>
      </rPr>
      <t xml:space="preserve">
4.</t>
    </r>
    <r>
      <rPr>
        <sz val="11"/>
        <rFont val="宋体"/>
        <family val="3"/>
        <charset val="134"/>
      </rPr>
      <t>荣誉称号：优秀研究生干部。</t>
    </r>
    <r>
      <rPr>
        <sz val="11"/>
        <rFont val="Times New Roman"/>
        <family val="1"/>
      </rPr>
      <t xml:space="preserve">
5.</t>
    </r>
    <r>
      <rPr>
        <sz val="11"/>
        <rFont val="宋体"/>
        <family val="3"/>
        <charset val="134"/>
      </rPr>
      <t>个人经历：在校作为学院助管，积极帮助老师处理相关事务，热心为同学们服务。</t>
    </r>
  </si>
  <si>
    <r>
      <rPr>
        <sz val="11"/>
        <rFont val="宋体"/>
        <family val="3"/>
        <charset val="134"/>
      </rPr>
      <t>孔得丞</t>
    </r>
  </si>
  <si>
    <r>
      <t>1.</t>
    </r>
    <r>
      <rPr>
        <sz val="11"/>
        <rFont val="宋体"/>
        <family val="3"/>
        <charset val="134"/>
      </rPr>
      <t>思想品德：本人热爱祖国、热爱人民。坚决拥护党的领导及各项方针政策，遵守法律法规，遵守校规，能够树立正确的人生观、价值观，积极上进。</t>
    </r>
    <r>
      <rPr>
        <sz val="11"/>
        <rFont val="Times New Roman"/>
        <family val="1"/>
      </rPr>
      <t xml:space="preserve">
2.</t>
    </r>
    <r>
      <rPr>
        <sz val="11"/>
        <rFont val="宋体"/>
        <family val="3"/>
        <charset val="134"/>
      </rPr>
      <t>综合排名：</t>
    </r>
    <r>
      <rPr>
        <sz val="11"/>
        <rFont val="Times New Roman"/>
        <family val="1"/>
      </rPr>
      <t>17/73</t>
    </r>
    <r>
      <rPr>
        <sz val="11"/>
        <rFont val="宋体"/>
        <family val="3"/>
        <charset val="134"/>
      </rPr>
      <t>。</t>
    </r>
    <r>
      <rPr>
        <sz val="11"/>
        <rFont val="Times New Roman"/>
        <family val="1"/>
      </rPr>
      <t xml:space="preserve">
3.</t>
    </r>
    <r>
      <rPr>
        <sz val="11"/>
        <rFont val="宋体"/>
        <family val="3"/>
        <charset val="134"/>
      </rPr>
      <t>科研成果：一作科技核心一篇。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2021-2022</t>
    </r>
    <r>
      <rPr>
        <sz val="11"/>
        <rFont val="宋体"/>
        <family val="3"/>
        <charset val="134"/>
      </rPr>
      <t>学年优秀研究生干部称号。</t>
    </r>
    <r>
      <rPr>
        <sz val="11"/>
        <rFont val="Times New Roman"/>
        <family val="1"/>
      </rPr>
      <t xml:space="preserve">
5.</t>
    </r>
    <r>
      <rPr>
        <sz val="11"/>
        <rFont val="宋体"/>
        <family val="3"/>
        <charset val="134"/>
      </rPr>
      <t>个人经历：在担任研究生支部组织委员以来，认真配合老师做好支部日常管理工作、疫情防控工作、学术科研评奖评优等工作；积极参与导师课题，认真勤奋搞科研。</t>
    </r>
  </si>
  <si>
    <r>
      <rPr>
        <sz val="11"/>
        <rFont val="宋体"/>
        <family val="3"/>
        <charset val="134"/>
      </rPr>
      <t>李乾正</t>
    </r>
  </si>
  <si>
    <r>
      <t>1.</t>
    </r>
    <r>
      <rPr>
        <sz val="11"/>
        <rFont val="宋体"/>
        <family val="3"/>
        <charset val="134"/>
      </rPr>
      <t>思想品德：在思想品德上，本人有良好道德修养，并有坚定的政治方向。热爱祖国，遵纪守法，团结同学，乐于助人。积极参加党组织的各项政治学习，每日积极学习强国，关心时事政治。</t>
    </r>
    <r>
      <rPr>
        <sz val="11"/>
        <rFont val="Times New Roman"/>
        <family val="1"/>
      </rPr>
      <t xml:space="preserve">
2.</t>
    </r>
    <r>
      <rPr>
        <sz val="11"/>
        <rFont val="宋体"/>
        <family val="3"/>
        <charset val="134"/>
      </rPr>
      <t>综合排名：</t>
    </r>
    <r>
      <rPr>
        <sz val="11"/>
        <rFont val="Times New Roman"/>
        <family val="1"/>
      </rPr>
      <t>18/73</t>
    </r>
    <r>
      <rPr>
        <sz val="11"/>
        <rFont val="宋体"/>
        <family val="3"/>
        <charset val="134"/>
      </rPr>
      <t>。</t>
    </r>
    <r>
      <rPr>
        <sz val="11"/>
        <rFont val="Times New Roman"/>
        <family val="1"/>
      </rPr>
      <t xml:space="preserve">
3.</t>
    </r>
    <r>
      <rPr>
        <sz val="11"/>
        <rFont val="宋体"/>
        <family val="3"/>
        <charset val="134"/>
      </rPr>
      <t>科研成果：发表普刊一篇。</t>
    </r>
    <r>
      <rPr>
        <sz val="11"/>
        <rFont val="Times New Roman"/>
        <family val="1"/>
      </rPr>
      <t xml:space="preserve">
4.</t>
    </r>
    <r>
      <rPr>
        <sz val="11"/>
        <rFont val="宋体"/>
        <family val="3"/>
        <charset val="134"/>
      </rPr>
      <t>荣誉称号：获新疆农业大学交通科技大赛一等奖。</t>
    </r>
    <r>
      <rPr>
        <sz val="11"/>
        <rFont val="Times New Roman"/>
        <family val="1"/>
      </rPr>
      <t xml:space="preserve">
5.</t>
    </r>
    <r>
      <rPr>
        <sz val="11"/>
        <rFont val="宋体"/>
        <family val="3"/>
        <charset val="134"/>
      </rPr>
      <t>个人经历：担任大学生科技流动站站长。</t>
    </r>
  </si>
  <si>
    <r>
      <rPr>
        <sz val="11"/>
        <rFont val="宋体"/>
        <family val="3"/>
        <charset val="134"/>
      </rPr>
      <t>谢美珍</t>
    </r>
  </si>
  <si>
    <r>
      <t>1.</t>
    </r>
    <r>
      <rPr>
        <sz val="11"/>
        <rFont val="宋体"/>
        <family val="3"/>
        <charset val="134"/>
      </rPr>
      <t>思想品德：该生热爱祖国，思想端正，积极向党组织靠拢，在校期间遵守校纪校规，无违法乱纪行为。</t>
    </r>
    <r>
      <rPr>
        <sz val="11"/>
        <rFont val="Times New Roman"/>
        <family val="1"/>
      </rPr>
      <t xml:space="preserve">                                         2.</t>
    </r>
    <r>
      <rPr>
        <sz val="11"/>
        <rFont val="宋体"/>
        <family val="3"/>
        <charset val="134"/>
      </rPr>
      <t>综合排名：</t>
    </r>
    <r>
      <rPr>
        <sz val="11"/>
        <rFont val="Times New Roman"/>
        <family val="1"/>
      </rPr>
      <t>19/73</t>
    </r>
    <r>
      <rPr>
        <sz val="11"/>
        <rFont val="宋体"/>
        <family val="3"/>
        <charset val="134"/>
      </rPr>
      <t>。</t>
    </r>
    <r>
      <rPr>
        <sz val="11"/>
        <rFont val="Times New Roman"/>
        <family val="1"/>
      </rPr>
      <t xml:space="preserve">
3.</t>
    </r>
    <r>
      <rPr>
        <sz val="11"/>
        <rFont val="宋体"/>
        <family val="3"/>
        <charset val="134"/>
      </rPr>
      <t>科研成果：普刊</t>
    </r>
    <r>
      <rPr>
        <sz val="11"/>
        <rFont val="Times New Roman"/>
        <family val="1"/>
      </rPr>
      <t>2</t>
    </r>
    <r>
      <rPr>
        <sz val="11"/>
        <rFont val="宋体"/>
        <family val="3"/>
        <charset val="134"/>
      </rPr>
      <t>篇，英语六级。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年自治区奖学金、自治区学业奖学金。</t>
    </r>
    <r>
      <rPr>
        <sz val="11"/>
        <rFont val="Times New Roman"/>
        <family val="1"/>
      </rPr>
      <t xml:space="preserve">
5.</t>
    </r>
    <r>
      <rPr>
        <sz val="11"/>
        <rFont val="宋体"/>
        <family val="3"/>
        <charset val="134"/>
      </rPr>
      <t>个人经历：在新疆发改委实习期间，积极参加部门的课题项目。</t>
    </r>
  </si>
  <si>
    <r>
      <rPr>
        <sz val="11"/>
        <rFont val="宋体"/>
        <family val="3"/>
        <charset val="134"/>
      </rPr>
      <t>罗丽朝</t>
    </r>
  </si>
  <si>
    <r>
      <t>1.</t>
    </r>
    <r>
      <rPr>
        <sz val="11"/>
        <rFont val="宋体"/>
        <family val="3"/>
        <charset val="134"/>
      </rPr>
      <t>思想品德：该生坚决拥护党的领导及各项方针政策，遵守法律法规，在校期间严格遵守校规，无违法乱纪行为。</t>
    </r>
    <r>
      <rPr>
        <sz val="11"/>
        <rFont val="Times New Roman"/>
        <family val="1"/>
      </rPr>
      <t xml:space="preserve">
2.</t>
    </r>
    <r>
      <rPr>
        <sz val="11"/>
        <rFont val="宋体"/>
        <family val="3"/>
        <charset val="134"/>
      </rPr>
      <t>综合排名：</t>
    </r>
    <r>
      <rPr>
        <sz val="11"/>
        <rFont val="Times New Roman"/>
        <family val="1"/>
      </rPr>
      <t>20/73</t>
    </r>
    <r>
      <rPr>
        <sz val="11"/>
        <rFont val="宋体"/>
        <family val="3"/>
        <charset val="134"/>
      </rPr>
      <t>。</t>
    </r>
    <r>
      <rPr>
        <sz val="11"/>
        <rFont val="Times New Roman"/>
        <family val="1"/>
      </rPr>
      <t xml:space="preserve">
3.</t>
    </r>
    <r>
      <rPr>
        <sz val="11"/>
        <rFont val="宋体"/>
        <family val="3"/>
        <charset val="134"/>
      </rPr>
      <t>科研成果：一作普刊论文</t>
    </r>
    <r>
      <rPr>
        <sz val="11"/>
        <rFont val="Times New Roman"/>
        <family val="1"/>
      </rPr>
      <t>1</t>
    </r>
    <r>
      <rPr>
        <sz val="11"/>
        <rFont val="宋体"/>
        <family val="3"/>
        <charset val="134"/>
      </rPr>
      <t>篇（录用），二作普刊论文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个人经历：研一期间担任学院研究生党支部宣传员，积极做好支部宣传工作。</t>
    </r>
  </si>
  <si>
    <r>
      <rPr>
        <sz val="11"/>
        <rFont val="宋体"/>
        <family val="3"/>
        <charset val="134"/>
      </rPr>
      <t>董恒祥</t>
    </r>
  </si>
  <si>
    <r>
      <t>1.</t>
    </r>
    <r>
      <rPr>
        <sz val="11"/>
        <rFont val="宋体"/>
        <family val="3"/>
        <charset val="134"/>
      </rPr>
      <t>思想品德：该生在思想上积极上进，具有坚定正确的政治方向，能时刻学习政党最新理论，并付诸实践。</t>
    </r>
    <r>
      <rPr>
        <sz val="11"/>
        <rFont val="Times New Roman"/>
        <family val="1"/>
      </rPr>
      <t xml:space="preserve">
2.</t>
    </r>
    <r>
      <rPr>
        <sz val="11"/>
        <rFont val="宋体"/>
        <family val="3"/>
        <charset val="134"/>
      </rPr>
      <t>综合排名：</t>
    </r>
    <r>
      <rPr>
        <sz val="11"/>
        <rFont val="Times New Roman"/>
        <family val="1"/>
      </rPr>
      <t>21/73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荣誉称号：获第</t>
    </r>
    <r>
      <rPr>
        <sz val="11"/>
        <rFont val="Times New Roman"/>
        <family val="1"/>
      </rPr>
      <t>29</t>
    </r>
    <r>
      <rPr>
        <sz val="11"/>
        <rFont val="宋体"/>
        <family val="3"/>
        <charset val="134"/>
      </rPr>
      <t>届智能交通世界大会创新大赛暨第二届</t>
    </r>
    <r>
      <rPr>
        <sz val="11"/>
        <rFont val="Times New Roman"/>
        <family val="1"/>
      </rPr>
      <t>“</t>
    </r>
    <r>
      <rPr>
        <sz val="11"/>
        <rFont val="宋体"/>
        <family val="3"/>
        <charset val="134"/>
      </rPr>
      <t>姑苏杯</t>
    </r>
    <r>
      <rPr>
        <sz val="11"/>
        <rFont val="Times New Roman"/>
        <family val="1"/>
      </rPr>
      <t>”</t>
    </r>
    <r>
      <rPr>
        <sz val="11"/>
        <rFont val="宋体"/>
        <family val="3"/>
        <charset val="134"/>
      </rPr>
      <t>青年智能交通创新技术应用大赛高校专题赛三等奖。</t>
    </r>
    <r>
      <rPr>
        <sz val="11"/>
        <rFont val="Times New Roman"/>
        <family val="1"/>
      </rPr>
      <t xml:space="preserve">
5.</t>
    </r>
    <r>
      <rPr>
        <sz val="11"/>
        <rFont val="宋体"/>
        <family val="3"/>
        <charset val="134"/>
      </rPr>
      <t>个人经历：积极参加学校组织的各项活动，有较强的组织能力。注重自身修养，磨练意志，坚信只有自身素质够硬，本领够强，才能在社会的巨大洪流中把握方向，做出贡献。</t>
    </r>
  </si>
  <si>
    <r>
      <rPr>
        <sz val="11"/>
        <rFont val="宋体"/>
        <family val="3"/>
        <charset val="134"/>
      </rPr>
      <t>张震宇</t>
    </r>
  </si>
  <si>
    <r>
      <t>1.</t>
    </r>
    <r>
      <rPr>
        <sz val="11"/>
        <rFont val="宋体"/>
        <family val="3"/>
        <charset val="134"/>
      </rPr>
      <t>思想品德：该生坚决拥护中国共产党的领导，热爱祖国，热爱人民，遵守校规校纪，乐于助人，勤奋上进。</t>
    </r>
    <r>
      <rPr>
        <sz val="11"/>
        <rFont val="Times New Roman"/>
        <family val="1"/>
      </rPr>
      <t xml:space="preserve">
2.</t>
    </r>
    <r>
      <rPr>
        <sz val="11"/>
        <rFont val="宋体"/>
        <family val="3"/>
        <charset val="134"/>
      </rPr>
      <t>综合排名：</t>
    </r>
    <r>
      <rPr>
        <sz val="11"/>
        <rFont val="Times New Roman"/>
        <family val="1"/>
      </rPr>
      <t>22/73</t>
    </r>
    <r>
      <rPr>
        <sz val="11"/>
        <rFont val="宋体"/>
        <family val="3"/>
        <charset val="134"/>
      </rPr>
      <t>。</t>
    </r>
    <r>
      <rPr>
        <sz val="11"/>
        <rFont val="Times New Roman"/>
        <family val="1"/>
      </rPr>
      <t xml:space="preserve">
3.</t>
    </r>
    <r>
      <rPr>
        <sz val="11"/>
        <rFont val="宋体"/>
        <family val="3"/>
        <charset val="134"/>
      </rPr>
      <t>科研成果：普刊一篇。</t>
    </r>
    <r>
      <rPr>
        <sz val="11"/>
        <rFont val="Times New Roman"/>
        <family val="1"/>
      </rPr>
      <t xml:space="preserve">
4.</t>
    </r>
    <r>
      <rPr>
        <sz val="11"/>
        <rFont val="宋体"/>
        <family val="3"/>
        <charset val="134"/>
      </rPr>
      <t>荣誉称号：获新疆农业大学优秀先进个人荣誉称号；新疆农业大学第三届交通科技大赛三等奖、优秀奖。</t>
    </r>
    <r>
      <rPr>
        <sz val="11"/>
        <rFont val="Times New Roman"/>
        <family val="1"/>
      </rPr>
      <t xml:space="preserve">
5.</t>
    </r>
    <r>
      <rPr>
        <sz val="11"/>
        <rFont val="宋体"/>
        <family val="3"/>
        <charset val="134"/>
      </rPr>
      <t>个人经历：校外实习期间作为疫情防控志愿者协助实习基地开展疫情防控相关工作。</t>
    </r>
  </si>
  <si>
    <r>
      <rPr>
        <sz val="11"/>
        <rFont val="宋体"/>
        <family val="3"/>
        <charset val="134"/>
      </rPr>
      <t>王晨韬</t>
    </r>
  </si>
  <si>
    <r>
      <t>1.</t>
    </r>
    <r>
      <rPr>
        <sz val="11"/>
        <rFont val="宋体"/>
        <family val="3"/>
        <charset val="134"/>
      </rPr>
      <t>思想品德：该生积极向党组织靠拢，严格要求自己，在校无违规违纪现象。</t>
    </r>
    <r>
      <rPr>
        <sz val="11"/>
        <rFont val="Times New Roman"/>
        <family val="1"/>
      </rPr>
      <t xml:space="preserve">
2.</t>
    </r>
    <r>
      <rPr>
        <sz val="11"/>
        <rFont val="宋体"/>
        <family val="3"/>
        <charset val="134"/>
      </rPr>
      <t>综合排名：</t>
    </r>
    <r>
      <rPr>
        <sz val="11"/>
        <rFont val="Times New Roman"/>
        <family val="1"/>
      </rPr>
      <t>23/73</t>
    </r>
    <r>
      <rPr>
        <sz val="11"/>
        <rFont val="宋体"/>
        <family val="3"/>
        <charset val="134"/>
      </rPr>
      <t>。</t>
    </r>
    <r>
      <rPr>
        <sz val="11"/>
        <rFont val="Times New Roman"/>
        <family val="1"/>
      </rPr>
      <t xml:space="preserve">
3.</t>
    </r>
    <r>
      <rPr>
        <sz val="11"/>
        <rFont val="宋体"/>
        <family val="3"/>
        <charset val="134"/>
      </rPr>
      <t>科研成果：普刊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荣誉称号：获得院级优秀研究生干部称号，新疆农业大学实验室安全微视频比赛三等奖。</t>
    </r>
    <r>
      <rPr>
        <sz val="11"/>
        <rFont val="Times New Roman"/>
        <family val="1"/>
      </rPr>
      <t xml:space="preserve">
5.</t>
    </r>
    <r>
      <rPr>
        <sz val="11"/>
        <rFont val="宋体"/>
        <family val="3"/>
        <charset val="134"/>
      </rPr>
      <t>个人经历：担任文体委员一职，期间积极帮助班长以及老师完成班级和学院中的各项工作，比如信息的收集，材料的整理等。</t>
    </r>
  </si>
  <si>
    <r>
      <rPr>
        <sz val="11"/>
        <rFont val="宋体"/>
        <family val="3"/>
        <charset val="134"/>
      </rPr>
      <t>敖茂川</t>
    </r>
  </si>
  <si>
    <r>
      <t>1.</t>
    </r>
    <r>
      <rPr>
        <sz val="11"/>
        <rFont val="宋体"/>
        <family val="3"/>
        <charset val="134"/>
      </rPr>
      <t>思想品德：该生积极向党组织靠拢，思想端正，遵守校纪校规。</t>
    </r>
    <r>
      <rPr>
        <sz val="11"/>
        <rFont val="Times New Roman"/>
        <family val="1"/>
      </rPr>
      <t xml:space="preserve">
2.</t>
    </r>
    <r>
      <rPr>
        <sz val="11"/>
        <rFont val="宋体"/>
        <family val="3"/>
        <charset val="134"/>
      </rPr>
      <t>综合排名：</t>
    </r>
    <r>
      <rPr>
        <sz val="11"/>
        <rFont val="Times New Roman"/>
        <family val="1"/>
      </rPr>
      <t>24/73</t>
    </r>
    <r>
      <rPr>
        <sz val="11"/>
        <rFont val="宋体"/>
        <family val="3"/>
        <charset val="134"/>
      </rPr>
      <t>。</t>
    </r>
    <r>
      <rPr>
        <sz val="11"/>
        <rFont val="Times New Roman"/>
        <family val="1"/>
      </rPr>
      <t xml:space="preserve">
3.</t>
    </r>
    <r>
      <rPr>
        <sz val="11"/>
        <rFont val="宋体"/>
        <family val="3"/>
        <charset val="134"/>
      </rPr>
      <t>科研成果：一作普刊论文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荣誉称号：新疆农业大学优秀研究生干部。</t>
    </r>
    <r>
      <rPr>
        <sz val="11"/>
        <rFont val="Times New Roman"/>
        <family val="1"/>
      </rPr>
      <t xml:space="preserve">
5.</t>
    </r>
    <r>
      <rPr>
        <sz val="11"/>
        <rFont val="宋体"/>
        <family val="3"/>
        <charset val="134"/>
      </rPr>
      <t>个人经历：担任班级生活委员一职，热心为同学们服务。</t>
    </r>
  </si>
  <si>
    <r>
      <rPr>
        <sz val="11"/>
        <rFont val="宋体"/>
        <family val="3"/>
        <charset val="134"/>
      </rPr>
      <t>李燕</t>
    </r>
  </si>
  <si>
    <r>
      <t>1.</t>
    </r>
    <r>
      <rPr>
        <sz val="11"/>
        <rFont val="宋体"/>
        <family val="3"/>
        <charset val="134"/>
      </rPr>
      <t>思想品德：该生热爱社会主义祖国，拥护中国共产党的领导；遵守宪法和法律，遵守高等学校规章制度；诚实守信，道德品质优良。</t>
    </r>
    <r>
      <rPr>
        <sz val="11"/>
        <rFont val="Times New Roman"/>
        <family val="1"/>
      </rPr>
      <t xml:space="preserve">
2.</t>
    </r>
    <r>
      <rPr>
        <sz val="11"/>
        <rFont val="宋体"/>
        <family val="3"/>
        <charset val="134"/>
      </rPr>
      <t>综合排名：</t>
    </r>
    <r>
      <rPr>
        <sz val="11"/>
        <rFont val="Times New Roman"/>
        <family val="1"/>
      </rPr>
      <t>25/73</t>
    </r>
    <r>
      <rPr>
        <sz val="11"/>
        <rFont val="宋体"/>
        <family val="3"/>
        <charset val="134"/>
      </rPr>
      <t>。</t>
    </r>
    <r>
      <rPr>
        <sz val="11"/>
        <rFont val="Times New Roman"/>
        <family val="1"/>
      </rPr>
      <t xml:space="preserve">
3.</t>
    </r>
    <r>
      <rPr>
        <sz val="11"/>
        <rFont val="宋体"/>
        <family val="3"/>
        <charset val="134"/>
      </rPr>
      <t>科研成果：一作论文</t>
    </r>
    <r>
      <rPr>
        <sz val="11"/>
        <rFont val="Times New Roman"/>
        <family val="1"/>
      </rPr>
      <t>1</t>
    </r>
    <r>
      <rPr>
        <sz val="11"/>
        <rFont val="宋体"/>
        <family val="3"/>
        <charset val="134"/>
      </rPr>
      <t>篇，英语六级。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个人经历：认真实践，得到实践单位和同事一致好评；自主学习专业知识，实时了解行业发展态势，努力提高科研能力。</t>
    </r>
  </si>
  <si>
    <r>
      <rPr>
        <sz val="11"/>
        <rFont val="宋体"/>
        <family val="3"/>
        <charset val="134"/>
      </rPr>
      <t>王燕</t>
    </r>
  </si>
  <si>
    <r>
      <t>1.</t>
    </r>
    <r>
      <rPr>
        <sz val="11"/>
        <rFont val="宋体"/>
        <family val="3"/>
        <charset val="134"/>
      </rPr>
      <t>思想品德：该生热爱祖国，热爱人民，坚决拥护共产党领导和社会主义制度，遵纪守法，无违法乱纪行为，爱护公共财产。</t>
    </r>
    <r>
      <rPr>
        <sz val="11"/>
        <rFont val="Times New Roman"/>
        <family val="1"/>
      </rPr>
      <t xml:space="preserve">
2.</t>
    </r>
    <r>
      <rPr>
        <sz val="11"/>
        <rFont val="宋体"/>
        <family val="3"/>
        <charset val="134"/>
      </rPr>
      <t>综合排名：</t>
    </r>
    <r>
      <rPr>
        <sz val="11"/>
        <rFont val="Times New Roman"/>
        <family val="1"/>
      </rPr>
      <t>26/73</t>
    </r>
    <r>
      <rPr>
        <sz val="11"/>
        <rFont val="宋体"/>
        <family val="3"/>
        <charset val="134"/>
      </rPr>
      <t>。</t>
    </r>
    <r>
      <rPr>
        <sz val="11"/>
        <rFont val="Times New Roman"/>
        <family val="1"/>
      </rPr>
      <t xml:space="preserve">
3.</t>
    </r>
    <r>
      <rPr>
        <sz val="11"/>
        <rFont val="宋体"/>
        <family val="3"/>
        <charset val="134"/>
      </rPr>
      <t>科研成果：一作普刊一篇，英语四级。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个人经历：在疫情期间，参与社区志愿者服务，协助社区干部开展防疫工作。</t>
    </r>
  </si>
  <si>
    <r>
      <rPr>
        <sz val="11"/>
        <rFont val="宋体"/>
        <family val="3"/>
        <charset val="134"/>
      </rPr>
      <t>高凤</t>
    </r>
  </si>
  <si>
    <r>
      <t>1.</t>
    </r>
    <r>
      <rPr>
        <sz val="11"/>
        <rFont val="宋体"/>
        <family val="3"/>
        <charset val="134"/>
      </rPr>
      <t>思想品德：本人身为一名党员，一名学生干部，热爱祖国，具有坚定的政治方向。坚决拥护中国共产党的领导，并及时了解和关心党和国家的方针、政策和路线，学习党的最新理论知识，积极主动向党组织靠拢。为人诚实守信，做事恪守原则，在疫情期间也积极配合工作。</t>
    </r>
    <r>
      <rPr>
        <sz val="11"/>
        <rFont val="Times New Roman"/>
        <family val="1"/>
      </rPr>
      <t xml:space="preserve">
2.</t>
    </r>
    <r>
      <rPr>
        <sz val="11"/>
        <rFont val="宋体"/>
        <family val="3"/>
        <charset val="134"/>
      </rPr>
      <t>综合排名：</t>
    </r>
    <r>
      <rPr>
        <sz val="11"/>
        <rFont val="Times New Roman"/>
        <family val="1"/>
      </rPr>
      <t>7/50</t>
    </r>
    <r>
      <rPr>
        <sz val="11"/>
        <rFont val="宋体"/>
        <family val="3"/>
        <charset val="134"/>
      </rPr>
      <t>。</t>
    </r>
    <r>
      <rPr>
        <sz val="11"/>
        <rFont val="Times New Roman"/>
        <family val="1"/>
      </rPr>
      <t xml:space="preserve">
3.</t>
    </r>
    <r>
      <rPr>
        <sz val="11"/>
        <rFont val="宋体"/>
        <family val="3"/>
        <charset val="134"/>
      </rPr>
      <t>荣誉称号：优秀研究生干部。</t>
    </r>
    <r>
      <rPr>
        <sz val="11"/>
        <rFont val="Times New Roman"/>
        <family val="1"/>
      </rPr>
      <t xml:space="preserve">
4.</t>
    </r>
    <r>
      <rPr>
        <sz val="11"/>
        <rFont val="宋体"/>
        <family val="3"/>
        <charset val="134"/>
      </rPr>
      <t>个人经历：专业实践</t>
    </r>
    <r>
      <rPr>
        <sz val="11"/>
        <rFont val="Times New Roman"/>
        <family val="1"/>
      </rPr>
      <t>96</t>
    </r>
    <r>
      <rPr>
        <sz val="11"/>
        <rFont val="宋体"/>
        <family val="3"/>
        <charset val="134"/>
      </rPr>
      <t>天，实习期间参与当地防疫工作；学院研工办助管。</t>
    </r>
  </si>
  <si>
    <r>
      <rPr>
        <sz val="11"/>
        <rFont val="宋体"/>
        <family val="3"/>
        <charset val="134"/>
      </rPr>
      <t>丁雅文</t>
    </r>
  </si>
  <si>
    <r>
      <t>1.</t>
    </r>
    <r>
      <rPr>
        <sz val="11"/>
        <rFont val="宋体"/>
        <family val="3"/>
        <charset val="134"/>
      </rPr>
      <t>思想品德：本人热爱祖国，坚决拥护共产党领导和社会主义制度，团结同学，乐于助人。并积极配合防疫制度。努力学习和工作，思想积极。</t>
    </r>
    <r>
      <rPr>
        <sz val="11"/>
        <rFont val="Times New Roman"/>
        <family val="1"/>
      </rPr>
      <t xml:space="preserve">
2.</t>
    </r>
    <r>
      <rPr>
        <sz val="11"/>
        <rFont val="宋体"/>
        <family val="3"/>
        <charset val="134"/>
      </rPr>
      <t>综合排名：</t>
    </r>
    <r>
      <rPr>
        <sz val="11"/>
        <rFont val="Times New Roman"/>
        <family val="1"/>
      </rPr>
      <t>10/41</t>
    </r>
    <r>
      <rPr>
        <sz val="11"/>
        <rFont val="宋体"/>
        <family val="3"/>
        <charset val="134"/>
      </rPr>
      <t>。</t>
    </r>
    <r>
      <rPr>
        <sz val="11"/>
        <rFont val="Times New Roman"/>
        <family val="1"/>
      </rPr>
      <t xml:space="preserve">
3.</t>
    </r>
    <r>
      <rPr>
        <sz val="11"/>
        <rFont val="宋体"/>
        <family val="3"/>
        <charset val="134"/>
      </rPr>
      <t>科研成果：中文核心期刊一篇，参与发表实在新型专利一项。</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第三届科技作品竞赛（中国研究生乡村振兴科技强农</t>
    </r>
    <r>
      <rPr>
        <sz val="11"/>
        <rFont val="Times New Roman"/>
        <family val="1"/>
      </rPr>
      <t>+</t>
    </r>
    <r>
      <rPr>
        <sz val="11"/>
        <rFont val="宋体"/>
        <family val="3"/>
        <charset val="134"/>
      </rPr>
      <t>创新大赛），二等奖；新疆农业大学第八届研究生学术论坛，优秀奖；新疆农业大学研究生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乡村振兴志愿者暑期实践活动评选，二等奖；新疆农业大学第八届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＋创新创业大赛研究生创意组校赛，优秀奖。</t>
    </r>
    <r>
      <rPr>
        <sz val="11"/>
        <rFont val="Times New Roman"/>
        <family val="1"/>
      </rPr>
      <t xml:space="preserve">  
5.</t>
    </r>
    <r>
      <rPr>
        <sz val="11"/>
        <rFont val="宋体"/>
        <family val="3"/>
        <charset val="134"/>
      </rPr>
      <t>个人经历：专业实践</t>
    </r>
    <r>
      <rPr>
        <sz val="11"/>
        <rFont val="Times New Roman"/>
        <family val="1"/>
      </rPr>
      <t>120</t>
    </r>
    <r>
      <rPr>
        <sz val="11"/>
        <rFont val="宋体"/>
        <family val="3"/>
        <charset val="134"/>
      </rPr>
      <t>天；参与防疫工作。</t>
    </r>
  </si>
  <si>
    <r>
      <rPr>
        <sz val="11"/>
        <rFont val="宋体"/>
        <family val="3"/>
        <charset val="134"/>
      </rPr>
      <t>鲁豪</t>
    </r>
  </si>
  <si>
    <r>
      <t>1.</t>
    </r>
    <r>
      <rPr>
        <sz val="11"/>
        <rFont val="宋体"/>
        <family val="3"/>
        <charset val="134"/>
      </rPr>
      <t>思想品德：本人始终保持与党中央高度一致，认真学习</t>
    </r>
    <r>
      <rPr>
        <sz val="11"/>
        <rFont val="Times New Roman"/>
        <family val="1"/>
      </rPr>
      <t>“</t>
    </r>
    <r>
      <rPr>
        <sz val="11"/>
        <rFont val="宋体"/>
        <family val="3"/>
        <charset val="134"/>
      </rPr>
      <t>三个代表</t>
    </r>
    <r>
      <rPr>
        <sz val="11"/>
        <rFont val="Times New Roman"/>
        <family val="1"/>
      </rPr>
      <t>”</t>
    </r>
    <r>
      <rPr>
        <sz val="11"/>
        <rFont val="宋体"/>
        <family val="3"/>
        <charset val="134"/>
      </rPr>
      <t>主要思想，</t>
    </r>
    <r>
      <rPr>
        <sz val="11"/>
        <rFont val="Times New Roman"/>
        <family val="1"/>
      </rPr>
      <t>“</t>
    </r>
    <r>
      <rPr>
        <sz val="11"/>
        <rFont val="宋体"/>
        <family val="3"/>
        <charset val="134"/>
      </rPr>
      <t>七一</t>
    </r>
    <r>
      <rPr>
        <sz val="11"/>
        <rFont val="Times New Roman"/>
        <family val="1"/>
      </rPr>
      <t>”</t>
    </r>
    <r>
      <rPr>
        <sz val="11"/>
        <rFont val="宋体"/>
        <family val="3"/>
        <charset val="134"/>
      </rPr>
      <t>讲话精神和党的</t>
    </r>
    <r>
      <rPr>
        <sz val="11"/>
        <rFont val="Times New Roman"/>
        <family val="1"/>
      </rPr>
      <t>“</t>
    </r>
    <r>
      <rPr>
        <sz val="11"/>
        <rFont val="宋体"/>
        <family val="3"/>
        <charset val="134"/>
      </rPr>
      <t>二十大</t>
    </r>
    <r>
      <rPr>
        <sz val="11"/>
        <rFont val="Times New Roman"/>
        <family val="1"/>
      </rPr>
      <t>”</t>
    </r>
    <r>
      <rPr>
        <sz val="11"/>
        <rFont val="宋体"/>
        <family val="3"/>
        <charset val="134"/>
      </rPr>
      <t>会议内容。积极参与学院和党组织的活动，响应防疫政策，配合学院工作，不断学习，向党组织靠拢，争做一名合格党员。</t>
    </r>
    <r>
      <rPr>
        <sz val="11"/>
        <rFont val="Times New Roman"/>
        <family val="1"/>
      </rPr>
      <t xml:space="preserve">
2.</t>
    </r>
    <r>
      <rPr>
        <sz val="11"/>
        <rFont val="宋体"/>
        <family val="3"/>
        <charset val="134"/>
      </rPr>
      <t>综合排名：</t>
    </r>
    <r>
      <rPr>
        <sz val="11"/>
        <rFont val="Times New Roman"/>
        <family val="1"/>
      </rPr>
      <t>11/41</t>
    </r>
    <r>
      <rPr>
        <sz val="11"/>
        <rFont val="宋体"/>
        <family val="3"/>
        <charset val="134"/>
      </rPr>
      <t>。</t>
    </r>
    <r>
      <rPr>
        <sz val="11"/>
        <rFont val="Times New Roman"/>
        <family val="1"/>
      </rPr>
      <t xml:space="preserve">
3.</t>
    </r>
    <r>
      <rPr>
        <sz val="11"/>
        <rFont val="宋体"/>
        <family val="3"/>
        <charset val="134"/>
      </rPr>
      <t>荣誉称号：参与第八届新疆农业大学</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创新创业大赛校级二等奖；参与第八届新疆农业大学</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创新创业大赛校级三等奖。参与新疆农业大学</t>
    </r>
    <r>
      <rPr>
        <sz val="11"/>
        <rFont val="Times New Roman"/>
        <family val="1"/>
      </rPr>
      <t>2021</t>
    </r>
    <r>
      <rPr>
        <sz val="11"/>
        <rFont val="宋体"/>
        <family val="3"/>
        <charset val="134"/>
      </rPr>
      <t>年研究生</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乡村振兴志愿者暑期实践活动比赛，获得</t>
    </r>
    <r>
      <rPr>
        <sz val="11"/>
        <rFont val="Times New Roman"/>
        <family val="1"/>
      </rPr>
      <t>“</t>
    </r>
    <r>
      <rPr>
        <sz val="11"/>
        <rFont val="宋体"/>
        <family val="3"/>
        <charset val="134"/>
      </rPr>
      <t>十佳</t>
    </r>
    <r>
      <rPr>
        <sz val="11"/>
        <rFont val="Times New Roman"/>
        <family val="1"/>
      </rPr>
      <t>”</t>
    </r>
    <r>
      <rPr>
        <sz val="11"/>
        <rFont val="宋体"/>
        <family val="3"/>
        <charset val="134"/>
      </rPr>
      <t>先进个人奖。</t>
    </r>
    <r>
      <rPr>
        <sz val="11"/>
        <rFont val="Times New Roman"/>
        <family val="1"/>
      </rPr>
      <t xml:space="preserve">
4.</t>
    </r>
    <r>
      <rPr>
        <sz val="11"/>
        <rFont val="宋体"/>
        <family val="3"/>
        <charset val="134"/>
      </rPr>
      <t>个人经历：（</t>
    </r>
    <r>
      <rPr>
        <sz val="11"/>
        <rFont val="Times New Roman"/>
        <family val="1"/>
      </rPr>
      <t>1</t>
    </r>
    <r>
      <rPr>
        <sz val="11"/>
        <rFont val="宋体"/>
        <family val="3"/>
        <charset val="134"/>
      </rPr>
      <t>）在研究生</t>
    </r>
    <r>
      <rPr>
        <sz val="11"/>
        <rFont val="Times New Roman"/>
        <family val="1"/>
      </rPr>
      <t>2021</t>
    </r>
    <r>
      <rPr>
        <sz val="11"/>
        <rFont val="宋体"/>
        <family val="3"/>
        <charset val="134"/>
      </rPr>
      <t>下半学年学习期间积极参加学校学生工作，表现突出被评为</t>
    </r>
    <r>
      <rPr>
        <sz val="11"/>
        <rFont val="Times New Roman"/>
        <family val="1"/>
      </rPr>
      <t>“</t>
    </r>
    <r>
      <rPr>
        <sz val="11"/>
        <rFont val="宋体"/>
        <family val="3"/>
        <charset val="134"/>
      </rPr>
      <t>优秀研究生干部标兵</t>
    </r>
    <r>
      <rPr>
        <sz val="11"/>
        <rFont val="Times New Roman"/>
        <family val="1"/>
      </rPr>
      <t>”</t>
    </r>
    <r>
      <rPr>
        <sz val="11"/>
        <rFont val="宋体"/>
        <family val="3"/>
        <charset val="134"/>
      </rPr>
      <t>在</t>
    </r>
    <r>
      <rPr>
        <sz val="11"/>
        <rFont val="Times New Roman"/>
        <family val="1"/>
      </rPr>
      <t>2021-2022</t>
    </r>
    <r>
      <rPr>
        <sz val="11"/>
        <rFont val="宋体"/>
        <family val="3"/>
        <charset val="134"/>
      </rPr>
      <t>学年研究生荣誉称号评选中被评为</t>
    </r>
    <r>
      <rPr>
        <sz val="11"/>
        <rFont val="Times New Roman"/>
        <family val="1"/>
      </rPr>
      <t>“</t>
    </r>
    <r>
      <rPr>
        <sz val="11"/>
        <rFont val="宋体"/>
        <family val="3"/>
        <charset val="134"/>
      </rPr>
      <t>优秀研究生干部</t>
    </r>
    <r>
      <rPr>
        <sz val="11"/>
        <rFont val="Times New Roman"/>
        <family val="1"/>
      </rPr>
      <t>”</t>
    </r>
    <r>
      <rPr>
        <sz val="11"/>
        <rFont val="宋体"/>
        <family val="3"/>
        <charset val="134"/>
      </rPr>
      <t>（</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4</t>
    </r>
    <r>
      <rPr>
        <sz val="11"/>
        <rFont val="宋体"/>
        <family val="3"/>
        <charset val="134"/>
      </rPr>
      <t>月</t>
    </r>
    <r>
      <rPr>
        <sz val="11"/>
        <rFont val="Times New Roman"/>
        <family val="1"/>
      </rPr>
      <t>10</t>
    </r>
    <r>
      <rPr>
        <sz val="11"/>
        <rFont val="宋体"/>
        <family val="3"/>
        <charset val="134"/>
      </rPr>
      <t>日至</t>
    </r>
    <r>
      <rPr>
        <sz val="11"/>
        <rFont val="Times New Roman"/>
        <family val="1"/>
      </rPr>
      <t>2022</t>
    </r>
    <r>
      <rPr>
        <sz val="11"/>
        <rFont val="宋体"/>
        <family val="3"/>
        <charset val="134"/>
      </rPr>
      <t>年</t>
    </r>
    <r>
      <rPr>
        <sz val="11"/>
        <rFont val="Times New Roman"/>
        <family val="1"/>
      </rPr>
      <t>8</t>
    </r>
    <r>
      <rPr>
        <sz val="11"/>
        <rFont val="宋体"/>
        <family val="3"/>
        <charset val="134"/>
      </rPr>
      <t>月</t>
    </r>
    <r>
      <rPr>
        <sz val="11"/>
        <rFont val="Times New Roman"/>
        <family val="1"/>
      </rPr>
      <t>30</t>
    </r>
    <r>
      <rPr>
        <sz val="11"/>
        <rFont val="宋体"/>
        <family val="3"/>
        <charset val="134"/>
      </rPr>
      <t>日，共</t>
    </r>
    <r>
      <rPr>
        <sz val="11"/>
        <rFont val="Times New Roman"/>
        <family val="1"/>
      </rPr>
      <t>140</t>
    </r>
    <r>
      <rPr>
        <sz val="11"/>
        <rFont val="宋体"/>
        <family val="3"/>
        <charset val="134"/>
      </rPr>
      <t>天。在新疆伊犁哈萨克自治州昭苏县昭苏马场库都尔（二马队）开展专业实践及助力乡村振兴工作。</t>
    </r>
    <r>
      <rPr>
        <sz val="11"/>
        <rFont val="Times New Roman"/>
        <family val="1"/>
      </rPr>
      <t xml:space="preserve"> </t>
    </r>
    <r>
      <rPr>
        <sz val="11"/>
        <rFont val="宋体"/>
        <family val="3"/>
        <charset val="134"/>
      </rPr>
      <t>（</t>
    </r>
    <r>
      <rPr>
        <sz val="11"/>
        <rFont val="Times New Roman"/>
        <family val="1"/>
      </rPr>
      <t>3</t>
    </r>
    <r>
      <rPr>
        <sz val="11"/>
        <rFont val="宋体"/>
        <family val="3"/>
        <charset val="134"/>
      </rPr>
      <t>）</t>
    </r>
    <r>
      <rPr>
        <sz val="11"/>
        <rFont val="Times New Roman"/>
        <family val="1"/>
      </rPr>
      <t>2022</t>
    </r>
    <r>
      <rPr>
        <sz val="11"/>
        <rFont val="宋体"/>
        <family val="3"/>
        <charset val="134"/>
      </rPr>
      <t>年</t>
    </r>
    <r>
      <rPr>
        <sz val="11"/>
        <rFont val="Times New Roman"/>
        <family val="1"/>
      </rPr>
      <t>4</t>
    </r>
    <r>
      <rPr>
        <sz val="11"/>
        <rFont val="宋体"/>
        <family val="3"/>
        <charset val="134"/>
      </rPr>
      <t>月</t>
    </r>
    <r>
      <rPr>
        <sz val="11"/>
        <rFont val="Times New Roman"/>
        <family val="1"/>
      </rPr>
      <t>10</t>
    </r>
    <r>
      <rPr>
        <sz val="11"/>
        <rFont val="宋体"/>
        <family val="3"/>
        <charset val="134"/>
      </rPr>
      <t>日至</t>
    </r>
    <r>
      <rPr>
        <sz val="11"/>
        <rFont val="Times New Roman"/>
        <family val="1"/>
      </rPr>
      <t>8</t>
    </r>
    <r>
      <rPr>
        <sz val="11"/>
        <rFont val="宋体"/>
        <family val="3"/>
        <charset val="134"/>
      </rPr>
      <t>月</t>
    </r>
    <r>
      <rPr>
        <sz val="11"/>
        <rFont val="Times New Roman"/>
        <family val="1"/>
      </rPr>
      <t>30</t>
    </r>
    <r>
      <rPr>
        <sz val="11"/>
        <rFont val="宋体"/>
        <family val="3"/>
        <charset val="134"/>
      </rPr>
      <t>日，在新疆伊犁州昭苏县昭苏马场库都尔居委会参加测温消杀、秩序维持、信息登记等工作。</t>
    </r>
  </si>
  <si>
    <r>
      <t>1.</t>
    </r>
    <r>
      <rPr>
        <sz val="11"/>
        <rFont val="宋体"/>
        <family val="3"/>
        <charset val="134"/>
      </rPr>
      <t>思想品德：本人作为一名共产党员，热爱祖国，坚决拥护中国共产党的领导，积极关心国家大事。诚实守信，乐于助人，有良好的人生观价值观。在校期间品德优良，尊敬师长，热爱集体，积极参加学校学院组织的各项活动。</t>
    </r>
    <r>
      <rPr>
        <sz val="11"/>
        <rFont val="Times New Roman"/>
        <family val="1"/>
      </rPr>
      <t xml:space="preserve">
2.</t>
    </r>
    <r>
      <rPr>
        <sz val="11"/>
        <rFont val="宋体"/>
        <family val="3"/>
        <charset val="134"/>
      </rPr>
      <t>综合排名：</t>
    </r>
    <r>
      <rPr>
        <sz val="11"/>
        <rFont val="Times New Roman"/>
        <family val="1"/>
      </rPr>
      <t>8/50</t>
    </r>
    <r>
      <rPr>
        <sz val="11"/>
        <rFont val="宋体"/>
        <family val="3"/>
        <charset val="134"/>
      </rPr>
      <t>。</t>
    </r>
    <r>
      <rPr>
        <sz val="11"/>
        <rFont val="Times New Roman"/>
        <family val="1"/>
      </rPr>
      <t xml:space="preserve">
3.</t>
    </r>
    <r>
      <rPr>
        <sz val="11"/>
        <rFont val="宋体"/>
        <family val="3"/>
        <charset val="134"/>
      </rPr>
      <t>科研成果：一作</t>
    </r>
    <r>
      <rPr>
        <sz val="11"/>
        <rFont val="Times New Roman"/>
        <family val="1"/>
      </rPr>
      <t>CSCD</t>
    </r>
    <r>
      <rPr>
        <sz val="11"/>
        <rFont val="宋体"/>
        <family val="3"/>
        <charset val="134"/>
      </rPr>
      <t>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创新创业大赛研究生创意组，校赛二等奖（次创第八）</t>
    </r>
    <r>
      <rPr>
        <sz val="11"/>
        <rFont val="Times New Roman"/>
        <family val="1"/>
      </rPr>
      <t xml:space="preserve">
</t>
    </r>
    <r>
      <rPr>
        <sz val="11"/>
        <rFont val="宋体"/>
        <family val="3"/>
        <charset val="134"/>
      </rPr>
      <t>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新疆中小企业创新创业大赛，省部级三等奖（次创第六）</t>
    </r>
    <r>
      <rPr>
        <sz val="11"/>
        <rFont val="Times New Roman"/>
        <family val="1"/>
      </rPr>
      <t xml:space="preserve">
5.</t>
    </r>
    <r>
      <rPr>
        <sz val="11"/>
        <rFont val="宋体"/>
        <family val="3"/>
        <charset val="134"/>
      </rPr>
      <t>个人经历：专业实习</t>
    </r>
    <r>
      <rPr>
        <sz val="11"/>
        <rFont val="Times New Roman"/>
        <family val="1"/>
      </rPr>
      <t>167</t>
    </r>
    <r>
      <rPr>
        <sz val="11"/>
        <rFont val="宋体"/>
        <family val="3"/>
        <charset val="134"/>
      </rPr>
      <t>天。</t>
    </r>
  </si>
  <si>
    <r>
      <t>1.</t>
    </r>
    <r>
      <rPr>
        <sz val="11"/>
        <rFont val="宋体"/>
        <family val="3"/>
        <charset val="134"/>
      </rPr>
      <t>思想品德：本人始终坚持中国共产党的领导，遵守校纪校规，认真完成学院的任务，主动组织并参与学校活动，并按时参加党支部活动，主动学习并掌握内容，生活上积极帮助同学，并带领本科生完成毕业设计。</t>
    </r>
    <r>
      <rPr>
        <sz val="11"/>
        <rFont val="Times New Roman"/>
        <family val="1"/>
      </rPr>
      <t xml:space="preserve">
2.</t>
    </r>
    <r>
      <rPr>
        <sz val="11"/>
        <rFont val="宋体"/>
        <family val="3"/>
        <charset val="134"/>
      </rPr>
      <t>综合排名：</t>
    </r>
    <r>
      <rPr>
        <sz val="11"/>
        <rFont val="Times New Roman"/>
        <family val="1"/>
      </rPr>
      <t>9/50</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篇，发表软著</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荣誉称号：参与校级研究生创新项目</t>
    </r>
    <r>
      <rPr>
        <sz val="11"/>
        <rFont val="Times New Roman"/>
        <family val="1"/>
      </rPr>
      <t>1</t>
    </r>
    <r>
      <rPr>
        <sz val="11"/>
        <rFont val="宋体"/>
        <family val="3"/>
        <charset val="134"/>
      </rPr>
      <t>项。获</t>
    </r>
    <r>
      <rPr>
        <sz val="11"/>
        <rFont val="Times New Roman"/>
        <family val="1"/>
      </rPr>
      <t>2022</t>
    </r>
    <r>
      <rPr>
        <sz val="11"/>
        <rFont val="宋体"/>
        <family val="3"/>
        <charset val="134"/>
      </rPr>
      <t>年</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创新创业大赛青红赛道校级三等奖。</t>
    </r>
    <r>
      <rPr>
        <sz val="11"/>
        <rFont val="Times New Roman"/>
        <family val="1"/>
      </rPr>
      <t xml:space="preserve">
5.</t>
    </r>
    <r>
      <rPr>
        <sz val="11"/>
        <rFont val="宋体"/>
        <family val="3"/>
        <charset val="134"/>
      </rPr>
      <t>个人经历：于泰安三喜羊场以及济宁青山羊场专业实践</t>
    </r>
    <r>
      <rPr>
        <sz val="11"/>
        <rFont val="Times New Roman"/>
        <family val="1"/>
      </rPr>
      <t>64</t>
    </r>
    <r>
      <rPr>
        <sz val="11"/>
        <rFont val="宋体"/>
        <family val="3"/>
        <charset val="134"/>
      </rPr>
      <t>天，并于</t>
    </r>
    <r>
      <rPr>
        <sz val="11"/>
        <rFont val="Times New Roman"/>
        <family val="1"/>
      </rPr>
      <t>2021-2022</t>
    </r>
    <r>
      <rPr>
        <sz val="11"/>
        <rFont val="宋体"/>
        <family val="3"/>
        <charset val="134"/>
      </rPr>
      <t>年期间担任动物科学学院科研室负责人一职。</t>
    </r>
  </si>
  <si>
    <r>
      <t>1.</t>
    </r>
    <r>
      <rPr>
        <sz val="11"/>
        <rFont val="宋体"/>
        <family val="3"/>
        <charset val="134"/>
      </rPr>
      <t>思想品德：本人始终坚持中国共产党的领导，遵守校纪校规，认真完成学院的任务，主动组织并参与学校活动，并按时参加党支部活动，生活上积极帮助同学。</t>
    </r>
    <r>
      <rPr>
        <sz val="11"/>
        <rFont val="Times New Roman"/>
        <family val="1"/>
      </rPr>
      <t xml:space="preserve">                                                                  2.</t>
    </r>
    <r>
      <rPr>
        <sz val="11"/>
        <rFont val="宋体"/>
        <family val="3"/>
        <charset val="134"/>
      </rPr>
      <t>综合排名：</t>
    </r>
    <r>
      <rPr>
        <sz val="11"/>
        <rFont val="Times New Roman"/>
        <family val="1"/>
      </rPr>
      <t>12/41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1</t>
    </r>
    <r>
      <rPr>
        <sz val="11"/>
        <rFont val="宋体"/>
        <family val="3"/>
        <charset val="134"/>
      </rPr>
      <t>）第十二届全国大学生电子商务三创赛，校级二等奖。（</t>
    </r>
    <r>
      <rPr>
        <sz val="11"/>
        <rFont val="Times New Roman"/>
        <family val="1"/>
      </rPr>
      <t>2</t>
    </r>
    <r>
      <rPr>
        <sz val="11"/>
        <rFont val="宋体"/>
        <family val="3"/>
        <charset val="134"/>
      </rPr>
      <t>）第八届中国国际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大学生创新创业大赛新疆赛区决赛：</t>
    </r>
    <r>
      <rPr>
        <sz val="11"/>
        <rFont val="Times New Roman"/>
        <family val="1"/>
      </rPr>
      <t>“</t>
    </r>
    <r>
      <rPr>
        <sz val="11"/>
        <rFont val="宋体"/>
        <family val="3"/>
        <charset val="134"/>
      </rPr>
      <t>伊马当先</t>
    </r>
    <r>
      <rPr>
        <sz val="11"/>
        <rFont val="Times New Roman"/>
        <family val="1"/>
      </rPr>
      <t>”---</t>
    </r>
    <r>
      <rPr>
        <sz val="11"/>
        <rFont val="宋体"/>
        <family val="3"/>
        <charset val="134"/>
      </rPr>
      <t>国马种业振兴智慧育种平台与配套服务。</t>
    </r>
    <r>
      <rPr>
        <sz val="11"/>
        <rFont val="Times New Roman"/>
        <family val="1"/>
      </rPr>
      <t xml:space="preserve">
                                               </t>
    </r>
  </si>
  <si>
    <r>
      <rPr>
        <sz val="11"/>
        <rFont val="宋体"/>
        <family val="3"/>
        <charset val="134"/>
      </rPr>
      <t>苟穆荣</t>
    </r>
  </si>
  <si>
    <r>
      <t>1.</t>
    </r>
    <r>
      <rPr>
        <sz val="11"/>
        <rFont val="宋体"/>
        <family val="3"/>
        <charset val="134"/>
      </rPr>
      <t>思想品德：本人遵守校纪校规，积极参加学校、学院、党组织举办的各类活动，坚定政治方向，坚决拥护中国共产党的领导，并积极参加各类生产实践。</t>
    </r>
    <r>
      <rPr>
        <sz val="11"/>
        <rFont val="Times New Roman"/>
        <family val="1"/>
      </rPr>
      <t xml:space="preserve">
2.</t>
    </r>
    <r>
      <rPr>
        <sz val="11"/>
        <rFont val="宋体"/>
        <family val="3"/>
        <charset val="134"/>
      </rPr>
      <t>综合排名：</t>
    </r>
    <r>
      <rPr>
        <sz val="11"/>
        <rFont val="Times New Roman"/>
        <family val="1"/>
      </rPr>
      <t>13/41</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项，参与软著设计</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荣誉称号：第十三届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自治区大学生创新创业计划竞赛荣获自治区级银奖。</t>
    </r>
    <r>
      <rPr>
        <sz val="11"/>
        <rFont val="Times New Roman"/>
        <family val="1"/>
      </rPr>
      <t xml:space="preserve">
5.</t>
    </r>
    <r>
      <rPr>
        <sz val="11"/>
        <rFont val="宋体"/>
        <family val="3"/>
        <charset val="134"/>
      </rPr>
      <t>个人经历：①疫情期间在乌鲁木齐做志愿服务；②在新疆褐牛核心育种场开展生产实践</t>
    </r>
    <r>
      <rPr>
        <sz val="11"/>
        <rFont val="Times New Roman"/>
        <family val="1"/>
      </rPr>
      <t>93</t>
    </r>
    <r>
      <rPr>
        <sz val="11"/>
        <rFont val="宋体"/>
        <family val="3"/>
        <charset val="134"/>
      </rPr>
      <t>天；③担任研究生第一党支部组织委员。</t>
    </r>
  </si>
  <si>
    <r>
      <rPr>
        <sz val="11"/>
        <rFont val="宋体"/>
        <family val="3"/>
        <charset val="134"/>
      </rPr>
      <t>付睿</t>
    </r>
  </si>
  <si>
    <r>
      <t>1.</t>
    </r>
    <r>
      <rPr>
        <sz val="11"/>
        <rFont val="宋体"/>
        <family val="3"/>
        <charset val="134"/>
      </rPr>
      <t>思想品德：本人拥护中国共产党的领导，遵守宪法和法律，遵守校规校级，诚实守信，自强自立，在思想上，要求进步，树立良好的人生观和道德观；始终与时俱进。在校期间品行优良，无违反违纪行为、乐于助人、城市守信、尊敬师长、热爱集体。</t>
    </r>
    <r>
      <rPr>
        <sz val="11"/>
        <rFont val="Times New Roman"/>
        <family val="1"/>
      </rPr>
      <t xml:space="preserve">
2.</t>
    </r>
    <r>
      <rPr>
        <sz val="11"/>
        <rFont val="宋体"/>
        <family val="3"/>
        <charset val="134"/>
      </rPr>
      <t>综合排名：</t>
    </r>
    <r>
      <rPr>
        <sz val="11"/>
        <rFont val="Times New Roman"/>
        <family val="1"/>
      </rPr>
      <t>14/41</t>
    </r>
    <r>
      <rPr>
        <sz val="11"/>
        <rFont val="宋体"/>
        <family val="3"/>
        <charset val="134"/>
      </rPr>
      <t>。</t>
    </r>
    <r>
      <rPr>
        <sz val="11"/>
        <rFont val="Times New Roman"/>
        <family val="1"/>
      </rPr>
      <t xml:space="preserve">
3.</t>
    </r>
    <r>
      <rPr>
        <sz val="11"/>
        <rFont val="宋体"/>
        <family val="3"/>
        <charset val="134"/>
      </rPr>
      <t>科研成果：中文核心</t>
    </r>
    <r>
      <rPr>
        <sz val="11"/>
        <rFont val="Times New Roman"/>
        <family val="1"/>
      </rPr>
      <t>1</t>
    </r>
    <r>
      <rPr>
        <sz val="11"/>
        <rFont val="宋体"/>
        <family val="3"/>
        <charset val="134"/>
      </rPr>
      <t>篇，发表实用新型专利</t>
    </r>
    <r>
      <rPr>
        <sz val="11"/>
        <rFont val="Times New Roman"/>
        <family val="1"/>
      </rPr>
      <t>2</t>
    </r>
    <r>
      <rPr>
        <sz val="11"/>
        <rFont val="宋体"/>
        <family val="3"/>
        <charset val="134"/>
      </rPr>
      <t>项。</t>
    </r>
    <r>
      <rPr>
        <sz val="11"/>
        <rFont val="Times New Roman"/>
        <family val="1"/>
      </rPr>
      <t xml:space="preserve">
4.</t>
    </r>
    <r>
      <rPr>
        <sz val="11"/>
        <rFont val="宋体"/>
        <family val="3"/>
        <charset val="134"/>
      </rPr>
      <t>个人经历：（</t>
    </r>
    <r>
      <rPr>
        <sz val="11"/>
        <rFont val="Times New Roman"/>
        <family val="1"/>
      </rPr>
      <t>1</t>
    </r>
    <r>
      <rPr>
        <sz val="11"/>
        <rFont val="宋体"/>
        <family val="3"/>
        <charset val="134"/>
      </rPr>
      <t>）</t>
    </r>
    <r>
      <rPr>
        <sz val="11"/>
        <rFont val="Times New Roman"/>
        <family val="1"/>
      </rPr>
      <t>2022</t>
    </r>
    <r>
      <rPr>
        <sz val="11"/>
        <rFont val="宋体"/>
        <family val="3"/>
        <charset val="134"/>
      </rPr>
      <t>年暑假假期社会实践中参加新疆喀什昆仑翠翎鸽业有限公司抗击疫情志愿者。</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7</t>
    </r>
    <r>
      <rPr>
        <sz val="11"/>
        <rFont val="宋体"/>
        <family val="3"/>
        <charset val="134"/>
      </rPr>
      <t>日</t>
    </r>
    <r>
      <rPr>
        <sz val="11"/>
        <rFont val="Times New Roman"/>
        <family val="1"/>
      </rPr>
      <t>-10</t>
    </r>
    <r>
      <rPr>
        <sz val="11"/>
        <rFont val="宋体"/>
        <family val="3"/>
        <charset val="134"/>
      </rPr>
      <t>月，共</t>
    </r>
    <r>
      <rPr>
        <sz val="11"/>
        <rFont val="Times New Roman"/>
        <family val="1"/>
      </rPr>
      <t>120</t>
    </r>
    <r>
      <rPr>
        <sz val="11"/>
        <rFont val="宋体"/>
        <family val="3"/>
        <charset val="134"/>
      </rPr>
      <t>天，在新疆维吾尔自治区喀什地区疏附县新疆喀什昆仑翠翎鸽业有限公司进行专业实践。</t>
    </r>
  </si>
  <si>
    <r>
      <rPr>
        <sz val="11"/>
        <rFont val="宋体"/>
        <family val="3"/>
        <charset val="134"/>
      </rPr>
      <t>曾明敏</t>
    </r>
  </si>
  <si>
    <r>
      <t>1.</t>
    </r>
    <r>
      <rPr>
        <sz val="11"/>
        <rFont val="宋体"/>
        <family val="3"/>
        <charset val="134"/>
      </rPr>
      <t>思想品德：本人自入学以来，一直遵守学校的各项规章制度，坚决拥护中国共产党的领导，遵纪守法，有强烈的集体荣誉感和工作责任心，坚持实事求是的原则。本人思想端正，能吃苦耐劳，注重个人道德修养，养成良好的生活作风、乐于助人。</t>
    </r>
    <r>
      <rPr>
        <sz val="11"/>
        <rFont val="Times New Roman"/>
        <family val="1"/>
      </rPr>
      <t xml:space="preserve">
2.</t>
    </r>
    <r>
      <rPr>
        <sz val="11"/>
        <rFont val="宋体"/>
        <family val="3"/>
        <charset val="134"/>
      </rPr>
      <t>综合排名：</t>
    </r>
    <r>
      <rPr>
        <sz val="11"/>
        <rFont val="Times New Roman"/>
        <family val="1"/>
      </rPr>
      <t>10/50</t>
    </r>
    <r>
      <rPr>
        <sz val="11"/>
        <rFont val="宋体"/>
        <family val="3"/>
        <charset val="134"/>
      </rPr>
      <t>。</t>
    </r>
    <r>
      <rPr>
        <sz val="11"/>
        <rFont val="Times New Roman"/>
        <family val="1"/>
      </rPr>
      <t xml:space="preserve">
3.</t>
    </r>
    <r>
      <rPr>
        <sz val="11"/>
        <rFont val="宋体"/>
        <family val="3"/>
        <charset val="134"/>
      </rPr>
      <t>荣誉称号：参与创新项目一项；荣获第七届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新疆中小企业创新创业大赛乌鲁木齐市选拔赛创客组一等奖、第八届中国国际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大学生创新创业大赛新疆赛区荣获高教主赛道创意组铜奖。</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）于</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30</t>
    </r>
    <r>
      <rPr>
        <sz val="11"/>
        <rFont val="宋体"/>
        <family val="3"/>
        <charset val="134"/>
      </rPr>
      <t>日至今在塔城市恰合吉牧场环宇苗木种植专业合作社进行专业实践实习。</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-8</t>
    </r>
    <r>
      <rPr>
        <sz val="11"/>
        <rFont val="宋体"/>
        <family val="3"/>
        <charset val="134"/>
      </rPr>
      <t>月在塔城市恰夏镇五星社区担任防疫志愿者。</t>
    </r>
  </si>
  <si>
    <r>
      <rPr>
        <sz val="11"/>
        <rFont val="宋体"/>
        <family val="3"/>
        <charset val="134"/>
      </rPr>
      <t>杨曦曦</t>
    </r>
  </si>
  <si>
    <r>
      <t>1.</t>
    </r>
    <r>
      <rPr>
        <sz val="11"/>
        <rFont val="宋体"/>
        <family val="3"/>
        <charset val="134"/>
      </rPr>
      <t>思想品德：在思想上我坚决拥护中国共产党领导，牢固树立四个意识，坚定四个自信，维护民族团结。积极参加党课学习，不断提升自己的政治思想觉悟，在实习期间积极配合疫情防控工作，帮助场子做好疫情防疫工作。</t>
    </r>
    <r>
      <rPr>
        <sz val="11"/>
        <rFont val="Times New Roman"/>
        <family val="1"/>
      </rPr>
      <t xml:space="preserve">
2.</t>
    </r>
    <r>
      <rPr>
        <sz val="11"/>
        <rFont val="宋体"/>
        <family val="3"/>
        <charset val="134"/>
      </rPr>
      <t>综合排名：</t>
    </r>
    <r>
      <rPr>
        <sz val="11"/>
        <rFont val="Times New Roman"/>
        <family val="1"/>
      </rPr>
      <t>15/41</t>
    </r>
    <r>
      <rPr>
        <sz val="11"/>
        <rFont val="宋体"/>
        <family val="3"/>
        <charset val="134"/>
      </rPr>
      <t>。</t>
    </r>
    <r>
      <rPr>
        <sz val="11"/>
        <rFont val="Times New Roman"/>
        <family val="1"/>
      </rPr>
      <t xml:space="preserve">
3.</t>
    </r>
    <r>
      <rPr>
        <sz val="11"/>
        <rFont val="宋体"/>
        <family val="3"/>
        <charset val="134"/>
      </rPr>
      <t>荣誉称号：参加自治区级创新创业大赛</t>
    </r>
    <r>
      <rPr>
        <sz val="11"/>
        <rFont val="Times New Roman"/>
        <family val="1"/>
      </rPr>
      <t>2</t>
    </r>
    <r>
      <rPr>
        <sz val="11"/>
        <rFont val="宋体"/>
        <family val="3"/>
        <charset val="134"/>
      </rPr>
      <t>项。获</t>
    </r>
    <r>
      <rPr>
        <sz val="11"/>
        <rFont val="Times New Roman"/>
        <family val="1"/>
      </rPr>
      <t>2021</t>
    </r>
    <r>
      <rPr>
        <sz val="11"/>
        <rFont val="宋体"/>
        <family val="3"/>
        <charset val="134"/>
      </rPr>
      <t>年学校奖学金。</t>
    </r>
    <r>
      <rPr>
        <sz val="11"/>
        <rFont val="Times New Roman"/>
        <family val="1"/>
      </rPr>
      <t xml:space="preserve">
3.</t>
    </r>
    <r>
      <rPr>
        <sz val="11"/>
        <rFont val="宋体"/>
        <family val="3"/>
        <charset val="134"/>
      </rPr>
      <t>个人经历：</t>
    </r>
    <r>
      <rPr>
        <sz val="11"/>
        <rFont val="Times New Roman"/>
        <family val="1"/>
      </rPr>
      <t>2022</t>
    </r>
    <r>
      <rPr>
        <sz val="11"/>
        <rFont val="宋体"/>
        <family val="3"/>
        <charset val="134"/>
      </rPr>
      <t>年</t>
    </r>
    <r>
      <rPr>
        <sz val="11"/>
        <rFont val="Times New Roman"/>
        <family val="1"/>
      </rPr>
      <t>3</t>
    </r>
    <r>
      <rPr>
        <sz val="11"/>
        <rFont val="宋体"/>
        <family val="3"/>
        <charset val="134"/>
      </rPr>
      <t>月</t>
    </r>
    <r>
      <rPr>
        <sz val="11"/>
        <rFont val="Times New Roman"/>
        <family val="1"/>
      </rPr>
      <t>-2022</t>
    </r>
    <r>
      <rPr>
        <sz val="11"/>
        <rFont val="宋体"/>
        <family val="3"/>
        <charset val="134"/>
      </rPr>
      <t>年</t>
    </r>
    <r>
      <rPr>
        <sz val="11"/>
        <rFont val="Times New Roman"/>
        <family val="1"/>
      </rPr>
      <t>10</t>
    </r>
    <r>
      <rPr>
        <sz val="11"/>
        <rFont val="宋体"/>
        <family val="3"/>
        <charset val="134"/>
      </rPr>
      <t>月，在昭苏马场进行速步马调教训练，在种马场进行伊犁马性能测定工作，在此期间帮助社区完成核酸检测工作中的测温等志愿服务。</t>
    </r>
  </si>
  <si>
    <r>
      <rPr>
        <sz val="11"/>
        <rFont val="宋体"/>
        <family val="3"/>
        <charset val="134"/>
      </rPr>
      <t>孙国智</t>
    </r>
  </si>
  <si>
    <r>
      <t>1.</t>
    </r>
    <r>
      <rPr>
        <sz val="11"/>
        <rFont val="宋体"/>
        <family val="3"/>
        <charset val="134"/>
      </rPr>
      <t>思想品德：本人在思想积极向上，热爱祖国，忠诚于党，坚决维护祖国统一。热爱中国共产党，拥护党的领导及路线、方针、政策，不断学习党的各项理论知识，积极参与各项活动，坚决服从组织安排，乐于助人，遵守各项规章。</t>
    </r>
    <r>
      <rPr>
        <sz val="11"/>
        <rFont val="Times New Roman"/>
        <family val="1"/>
      </rPr>
      <t xml:space="preserve">
2.</t>
    </r>
    <r>
      <rPr>
        <sz val="11"/>
        <rFont val="宋体"/>
        <family val="3"/>
        <charset val="134"/>
      </rPr>
      <t>综合排名：</t>
    </r>
    <r>
      <rPr>
        <sz val="11"/>
        <rFont val="Times New Roman"/>
        <family val="1"/>
      </rPr>
      <t>16/41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1</t>
    </r>
    <r>
      <rPr>
        <sz val="11"/>
        <rFont val="宋体"/>
        <family val="3"/>
        <charset val="134"/>
      </rPr>
      <t>）羔羊捕捉器（实用新型专利），顺位第</t>
    </r>
    <r>
      <rPr>
        <sz val="11"/>
        <rFont val="Times New Roman"/>
        <family val="1"/>
      </rPr>
      <t>1</t>
    </r>
    <r>
      <rPr>
        <sz val="11"/>
        <rFont val="宋体"/>
        <family val="3"/>
        <charset val="134"/>
      </rPr>
      <t>发明人。</t>
    </r>
    <r>
      <rPr>
        <sz val="11"/>
        <rFont val="Times New Roman"/>
        <family val="1"/>
      </rPr>
      <t xml:space="preserve">
</t>
    </r>
    <r>
      <rPr>
        <sz val="11"/>
        <rFont val="宋体"/>
        <family val="3"/>
        <charset val="134"/>
      </rPr>
      <t>（</t>
    </r>
    <r>
      <rPr>
        <sz val="11"/>
        <rFont val="Times New Roman"/>
        <family val="1"/>
      </rPr>
      <t>2</t>
    </r>
    <r>
      <rPr>
        <sz val="11"/>
        <rFont val="宋体"/>
        <family val="3"/>
        <charset val="134"/>
      </rPr>
      <t>）便于运输动物血液样品的采样箱（实用新型专利），顺位第</t>
    </r>
    <r>
      <rPr>
        <sz val="11"/>
        <rFont val="Times New Roman"/>
        <family val="1"/>
      </rPr>
      <t>1</t>
    </r>
    <r>
      <rPr>
        <sz val="11"/>
        <rFont val="宋体"/>
        <family val="3"/>
        <charset val="134"/>
      </rPr>
      <t>发明人。</t>
    </r>
    <r>
      <rPr>
        <sz val="11"/>
        <rFont val="Times New Roman"/>
        <family val="1"/>
      </rPr>
      <t xml:space="preserve">
</t>
    </r>
    <r>
      <rPr>
        <sz val="11"/>
        <rFont val="宋体"/>
        <family val="3"/>
        <charset val="134"/>
      </rPr>
      <t>（</t>
    </r>
    <r>
      <rPr>
        <sz val="11"/>
        <rFont val="Times New Roman"/>
        <family val="1"/>
      </rPr>
      <t>3</t>
    </r>
    <r>
      <rPr>
        <sz val="11"/>
        <rFont val="宋体"/>
        <family val="3"/>
        <charset val="134"/>
      </rPr>
      <t>）便于运输鲜奶的运输储存桶（实用新型专利），顺位第</t>
    </r>
    <r>
      <rPr>
        <sz val="11"/>
        <rFont val="Times New Roman"/>
        <family val="1"/>
      </rPr>
      <t>2</t>
    </r>
    <r>
      <rPr>
        <sz val="11"/>
        <rFont val="宋体"/>
        <family val="3"/>
        <charset val="134"/>
      </rPr>
      <t>发明人。</t>
    </r>
    <r>
      <rPr>
        <sz val="11"/>
        <rFont val="Times New Roman"/>
        <family val="1"/>
      </rPr>
      <t xml:space="preserve">
4.</t>
    </r>
    <r>
      <rPr>
        <sz val="11"/>
        <rFont val="宋体"/>
        <family val="3"/>
        <charset val="134"/>
      </rPr>
      <t>个人经历：在校期间积极参加志愿者活动；疫情期间主动参与协助进行疫情防控工作。在喀什麦盖提县刀郎阳光羊场进行专业实践和采样工作，共计</t>
    </r>
    <r>
      <rPr>
        <sz val="11"/>
        <rFont val="Times New Roman"/>
        <family val="1"/>
      </rPr>
      <t>60</t>
    </r>
    <r>
      <rPr>
        <sz val="11"/>
        <rFont val="宋体"/>
        <family val="3"/>
        <charset val="134"/>
      </rPr>
      <t>天；</t>
    </r>
    <r>
      <rPr>
        <sz val="11"/>
        <rFont val="Times New Roman"/>
        <family val="1"/>
      </rPr>
      <t>2021.9.10-2022.9.20</t>
    </r>
    <r>
      <rPr>
        <sz val="11"/>
        <rFont val="宋体"/>
        <family val="3"/>
        <charset val="134"/>
      </rPr>
      <t>担任研究生第一党支部青年委员。</t>
    </r>
  </si>
  <si>
    <r>
      <rPr>
        <sz val="11"/>
        <rFont val="宋体"/>
        <family val="3"/>
        <charset val="134"/>
      </rPr>
      <t>刘拓</t>
    </r>
  </si>
  <si>
    <r>
      <t>1.</t>
    </r>
    <r>
      <rPr>
        <sz val="11"/>
        <rFont val="宋体"/>
        <family val="3"/>
        <charset val="134"/>
      </rPr>
      <t>思想品德：本人具有良好的道德修养，并有坚定的政治向，时刻与党组织保持高度一致；热爱祖国，尊重师长，团结同学，乐于助人，遵守校纪校规；认真学习党的方针、政策，关心国家大事，树立了正确的人生观、价值观。</t>
    </r>
    <r>
      <rPr>
        <sz val="11"/>
        <rFont val="Times New Roman"/>
        <family val="1"/>
      </rPr>
      <t xml:space="preserve">
2.</t>
    </r>
    <r>
      <rPr>
        <sz val="11"/>
        <rFont val="宋体"/>
        <family val="3"/>
        <charset val="134"/>
      </rPr>
      <t>综合排名：</t>
    </r>
    <r>
      <rPr>
        <sz val="11"/>
        <rFont val="Times New Roman"/>
        <family val="1"/>
      </rPr>
      <t>17/41</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2021.7.8-2021.12.26</t>
    </r>
    <r>
      <rPr>
        <sz val="11"/>
        <rFont val="宋体"/>
        <family val="3"/>
        <charset val="134"/>
      </rPr>
      <t>在昌吉市阿什里乡吉缘牧业开展专业实践，共</t>
    </r>
    <r>
      <rPr>
        <sz val="11"/>
        <rFont val="Times New Roman"/>
        <family val="1"/>
      </rPr>
      <t>172</t>
    </r>
    <r>
      <rPr>
        <sz val="11"/>
        <rFont val="宋体"/>
        <family val="3"/>
        <charset val="134"/>
      </rPr>
      <t>天。</t>
    </r>
    <r>
      <rPr>
        <sz val="11"/>
        <rFont val="Times New Roman"/>
        <family val="1"/>
      </rPr>
      <t>2021.5.10-2022.5.24</t>
    </r>
    <r>
      <rPr>
        <sz val="11"/>
        <rFont val="宋体"/>
        <family val="3"/>
        <charset val="134"/>
      </rPr>
      <t>担任研究生第二党支部宣传委员。</t>
    </r>
  </si>
  <si>
    <r>
      <rPr>
        <sz val="11"/>
        <rFont val="宋体"/>
        <family val="3"/>
        <charset val="134"/>
      </rPr>
      <t>阿依古孜力</t>
    </r>
    <r>
      <rPr>
        <sz val="11"/>
        <rFont val="Times New Roman"/>
        <family val="1"/>
      </rPr>
      <t>·</t>
    </r>
    <r>
      <rPr>
        <sz val="11"/>
        <rFont val="宋体"/>
        <family val="3"/>
        <charset val="134"/>
      </rPr>
      <t>肉孜买买提</t>
    </r>
  </si>
  <si>
    <r>
      <t>1.</t>
    </r>
    <r>
      <rPr>
        <sz val="11"/>
        <rFont val="宋体"/>
        <family val="3"/>
        <charset val="134"/>
      </rPr>
      <t>思想品德：我坚决拥护共产党的领导，积极参加学校、学院组织的思想教育活动，认真学习党的工作路线，正确贯彻党的方针政策，积极关注着党和国家的发展形势，严格要求自己，保持与时俱进。</t>
    </r>
    <r>
      <rPr>
        <sz val="11"/>
        <rFont val="Times New Roman"/>
        <family val="1"/>
      </rPr>
      <t xml:space="preserve">
2.</t>
    </r>
    <r>
      <rPr>
        <sz val="11"/>
        <rFont val="宋体"/>
        <family val="3"/>
        <charset val="134"/>
      </rPr>
      <t>综合排名：</t>
    </r>
    <r>
      <rPr>
        <sz val="11"/>
        <rFont val="Times New Roman"/>
        <family val="1"/>
      </rPr>
      <t>18/41</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2022.6.81-2022.8.31</t>
    </r>
    <r>
      <rPr>
        <sz val="11"/>
        <rFont val="宋体"/>
        <family val="3"/>
        <charset val="134"/>
      </rPr>
      <t>在新疆西域沐洋人农牧科技有限公司开展专业实践，共</t>
    </r>
    <r>
      <rPr>
        <sz val="11"/>
        <rFont val="Times New Roman"/>
        <family val="1"/>
      </rPr>
      <t>92</t>
    </r>
    <r>
      <rPr>
        <sz val="11"/>
        <rFont val="宋体"/>
        <family val="3"/>
        <charset val="134"/>
      </rPr>
      <t>天。</t>
    </r>
    <r>
      <rPr>
        <sz val="11"/>
        <rFont val="Times New Roman"/>
        <family val="1"/>
      </rPr>
      <t>2022.6.10-2022.9.10</t>
    </r>
    <r>
      <rPr>
        <sz val="11"/>
        <rFont val="宋体"/>
        <family val="3"/>
        <charset val="134"/>
      </rPr>
      <t>在新疆西域沐洋人农牧科技有限公司参加抗疫志愿者活动。</t>
    </r>
  </si>
  <si>
    <r>
      <rPr>
        <sz val="11"/>
        <rFont val="宋体"/>
        <family val="3"/>
        <charset val="134"/>
      </rPr>
      <t>常笑康</t>
    </r>
  </si>
  <si>
    <r>
      <t>1.</t>
    </r>
    <r>
      <rPr>
        <sz val="11"/>
        <rFont val="宋体"/>
        <family val="3"/>
        <charset val="134"/>
      </rPr>
      <t>思想品德：本人热爱祖国，忠诚于党，坚决维护祖国统一。尊敬师长，团结同学乐于助人，是老师的好帮手，同学的好朋友。本人品德兼优、性格开朗、热爱生活，有较强的实践能力和组织能力。我学习勤奋，积极向上，喜欢和同学讨论并解决问题，经常积极加学院及学校组织的各种活动。</t>
    </r>
    <r>
      <rPr>
        <sz val="11"/>
        <rFont val="Times New Roman"/>
        <family val="1"/>
      </rPr>
      <t xml:space="preserve">
2.</t>
    </r>
    <r>
      <rPr>
        <sz val="11"/>
        <rFont val="宋体"/>
        <family val="3"/>
        <charset val="134"/>
      </rPr>
      <t>综合排名：</t>
    </r>
    <r>
      <rPr>
        <sz val="11"/>
        <rFont val="Times New Roman"/>
        <family val="1"/>
      </rPr>
      <t>19/41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 xml:space="preserve">
</t>
    </r>
    <r>
      <rPr>
        <sz val="11"/>
        <rFont val="宋体"/>
        <family val="3"/>
        <charset val="134"/>
      </rPr>
      <t>（</t>
    </r>
    <r>
      <rPr>
        <sz val="11"/>
        <rFont val="Times New Roman"/>
        <family val="1"/>
      </rPr>
      <t>1</t>
    </r>
    <r>
      <rPr>
        <sz val="11"/>
        <rFont val="宋体"/>
        <family val="3"/>
        <charset val="134"/>
      </rPr>
      <t>）参与新疆农业大学</t>
    </r>
    <r>
      <rPr>
        <sz val="11"/>
        <rFont val="Times New Roman"/>
        <family val="1"/>
      </rPr>
      <t>2022</t>
    </r>
    <r>
      <rPr>
        <sz val="11"/>
        <rFont val="宋体"/>
        <family val="3"/>
        <charset val="134"/>
      </rPr>
      <t>年大学生创业训练计划《万马奔腾</t>
    </r>
    <r>
      <rPr>
        <sz val="11"/>
        <rFont val="Times New Roman"/>
        <family val="1"/>
      </rPr>
      <t>-</t>
    </r>
    <r>
      <rPr>
        <sz val="11"/>
        <rFont val="宋体"/>
        <family val="3"/>
        <charset val="134"/>
      </rPr>
      <t>马匹繁育一体化技术服务推广》，校级。</t>
    </r>
    <r>
      <rPr>
        <sz val="11"/>
        <rFont val="Times New Roman"/>
        <family val="1"/>
      </rPr>
      <t xml:space="preserve">
</t>
    </r>
    <r>
      <rPr>
        <sz val="11"/>
        <rFont val="宋体"/>
        <family val="3"/>
        <charset val="134"/>
      </rPr>
      <t>（</t>
    </r>
    <r>
      <rPr>
        <sz val="11"/>
        <rFont val="Times New Roman"/>
        <family val="1"/>
      </rPr>
      <t>2</t>
    </r>
    <r>
      <rPr>
        <sz val="11"/>
        <rFont val="宋体"/>
        <family val="3"/>
        <charset val="134"/>
      </rPr>
      <t>）获</t>
    </r>
    <r>
      <rPr>
        <sz val="11"/>
        <rFont val="Times New Roman"/>
        <family val="1"/>
      </rPr>
      <t>2021</t>
    </r>
    <r>
      <rPr>
        <sz val="11"/>
        <rFont val="宋体"/>
        <family val="3"/>
        <charset val="134"/>
      </rPr>
      <t>年学校奖学金。</t>
    </r>
    <r>
      <rPr>
        <sz val="11"/>
        <rFont val="Times New Roman"/>
        <family val="1"/>
      </rPr>
      <t xml:space="preserve">
</t>
    </r>
    <r>
      <rPr>
        <sz val="11"/>
        <rFont val="宋体"/>
        <family val="3"/>
        <charset val="134"/>
      </rPr>
      <t>（</t>
    </r>
    <r>
      <rPr>
        <sz val="11"/>
        <rFont val="Times New Roman"/>
        <family val="1"/>
      </rPr>
      <t>3</t>
    </r>
    <r>
      <rPr>
        <sz val="11"/>
        <rFont val="宋体"/>
        <family val="3"/>
        <charset val="134"/>
      </rPr>
      <t>）参与</t>
    </r>
    <r>
      <rPr>
        <sz val="11"/>
        <rFont val="Times New Roman"/>
        <family val="1"/>
      </rPr>
      <t>“</t>
    </r>
    <r>
      <rPr>
        <sz val="11"/>
        <rFont val="宋体"/>
        <family val="3"/>
        <charset val="134"/>
      </rPr>
      <t>兵壮马强</t>
    </r>
    <r>
      <rPr>
        <sz val="11"/>
        <rFont val="Times New Roman"/>
        <family val="1"/>
      </rPr>
      <t>”</t>
    </r>
    <r>
      <rPr>
        <sz val="11"/>
        <rFont val="宋体"/>
        <family val="3"/>
        <charset val="134"/>
      </rPr>
      <t>第十二届全国大学生电子商务三创赛，校级，二等奖，</t>
    </r>
    <r>
      <rPr>
        <sz val="11"/>
        <rFont val="Times New Roman"/>
        <family val="1"/>
      </rPr>
      <t>2022</t>
    </r>
    <r>
      <rPr>
        <sz val="11"/>
        <rFont val="宋体"/>
        <family val="3"/>
        <charset val="134"/>
      </rPr>
      <t>年</t>
    </r>
    <r>
      <rPr>
        <sz val="11"/>
        <rFont val="Times New Roman"/>
        <family val="1"/>
      </rPr>
      <t>5</t>
    </r>
    <r>
      <rPr>
        <sz val="11"/>
        <rFont val="宋体"/>
        <family val="3"/>
        <charset val="134"/>
      </rPr>
      <t>月（次创排第</t>
    </r>
    <r>
      <rPr>
        <sz val="11"/>
        <rFont val="Times New Roman"/>
        <family val="1"/>
      </rPr>
      <t>3</t>
    </r>
    <r>
      <rPr>
        <sz val="11"/>
        <rFont val="宋体"/>
        <family val="3"/>
        <charset val="134"/>
      </rPr>
      <t>）</t>
    </r>
    <r>
      <rPr>
        <sz val="11"/>
        <rFont val="Times New Roman"/>
        <family val="1"/>
      </rPr>
      <t xml:space="preserve">
</t>
    </r>
    <r>
      <rPr>
        <sz val="11"/>
        <rFont val="宋体"/>
        <family val="3"/>
        <charset val="134"/>
      </rPr>
      <t>（</t>
    </r>
    <r>
      <rPr>
        <sz val="11"/>
        <rFont val="Times New Roman"/>
        <family val="1"/>
      </rPr>
      <t>4</t>
    </r>
    <r>
      <rPr>
        <sz val="11"/>
        <rFont val="宋体"/>
        <family val="3"/>
        <charset val="134"/>
      </rPr>
      <t>）参与第七届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新疆中小企业创新创业大赛，伊马当先</t>
    </r>
    <r>
      <rPr>
        <sz val="11"/>
        <rFont val="Times New Roman"/>
        <family val="1"/>
      </rPr>
      <t>”-</t>
    </r>
    <r>
      <rPr>
        <sz val="11"/>
        <rFont val="宋体"/>
        <family val="3"/>
        <charset val="134"/>
      </rPr>
      <t>国马种业振兴智慧育种平台与配套服务，自治区级，一等奖，</t>
    </r>
    <r>
      <rPr>
        <sz val="11"/>
        <rFont val="Times New Roman"/>
        <family val="1"/>
      </rPr>
      <t>2022</t>
    </r>
    <r>
      <rPr>
        <sz val="11"/>
        <rFont val="宋体"/>
        <family val="3"/>
        <charset val="134"/>
      </rPr>
      <t>年</t>
    </r>
    <r>
      <rPr>
        <sz val="11"/>
        <rFont val="Times New Roman"/>
        <family val="1"/>
      </rPr>
      <t>6</t>
    </r>
    <r>
      <rPr>
        <sz val="11"/>
        <rFont val="宋体"/>
        <family val="3"/>
        <charset val="134"/>
      </rPr>
      <t>月，（次创排第</t>
    </r>
    <r>
      <rPr>
        <sz val="11"/>
        <rFont val="Times New Roman"/>
        <family val="1"/>
      </rPr>
      <t>9</t>
    </r>
    <r>
      <rPr>
        <sz val="11"/>
        <rFont val="宋体"/>
        <family val="3"/>
        <charset val="134"/>
      </rPr>
      <t>）</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2022</t>
    </r>
    <r>
      <rPr>
        <sz val="11"/>
        <rFont val="宋体"/>
        <family val="3"/>
        <charset val="134"/>
      </rPr>
      <t>年</t>
    </r>
    <r>
      <rPr>
        <sz val="11"/>
        <rFont val="Times New Roman"/>
        <family val="1"/>
      </rPr>
      <t>3</t>
    </r>
    <r>
      <rPr>
        <sz val="11"/>
        <rFont val="宋体"/>
        <family val="3"/>
        <charset val="134"/>
      </rPr>
      <t>月</t>
    </r>
    <r>
      <rPr>
        <sz val="11"/>
        <rFont val="Times New Roman"/>
        <family val="1"/>
      </rPr>
      <t>11</t>
    </r>
    <r>
      <rPr>
        <sz val="11"/>
        <rFont val="宋体"/>
        <family val="3"/>
        <charset val="134"/>
      </rPr>
      <t>日</t>
    </r>
    <r>
      <rPr>
        <sz val="11"/>
        <rFont val="Times New Roman"/>
        <family val="1"/>
      </rPr>
      <t>-8</t>
    </r>
    <r>
      <rPr>
        <sz val="11"/>
        <rFont val="宋体"/>
        <family val="3"/>
        <charset val="134"/>
      </rPr>
      <t>月</t>
    </r>
    <r>
      <rPr>
        <sz val="11"/>
        <rFont val="Times New Roman"/>
        <family val="1"/>
      </rPr>
      <t>31</t>
    </r>
    <r>
      <rPr>
        <sz val="11"/>
        <rFont val="宋体"/>
        <family val="3"/>
        <charset val="134"/>
      </rPr>
      <t>日，在昭苏县军马场天马文化园调教训练速度型伊犁马，在昭苏县，特克斯县，察布察尔县，伊宁市参与马匹登记工作。</t>
    </r>
    <r>
      <rPr>
        <sz val="11"/>
        <rFont val="Times New Roman"/>
        <family val="1"/>
      </rPr>
      <t xml:space="preserve">
</t>
    </r>
    <r>
      <rPr>
        <sz val="11"/>
        <rFont val="宋体"/>
        <family val="3"/>
        <charset val="134"/>
      </rPr>
      <t>（</t>
    </r>
    <r>
      <rPr>
        <sz val="11"/>
        <rFont val="Times New Roman"/>
        <family val="1"/>
      </rPr>
      <t>2</t>
    </r>
    <r>
      <rPr>
        <sz val="11"/>
        <rFont val="宋体"/>
        <family val="3"/>
        <charset val="134"/>
      </rPr>
      <t>）在</t>
    </r>
    <r>
      <rPr>
        <sz val="11"/>
        <rFont val="Times New Roman"/>
        <family val="1"/>
      </rPr>
      <t>2022</t>
    </r>
    <r>
      <rPr>
        <sz val="11"/>
        <rFont val="宋体"/>
        <family val="3"/>
        <charset val="134"/>
      </rPr>
      <t>年暑期实习实践过程中，参与到实习地点的疫情防控工作</t>
    </r>
  </si>
  <si>
    <r>
      <rPr>
        <sz val="11"/>
        <rFont val="宋体"/>
        <family val="3"/>
        <charset val="134"/>
      </rPr>
      <t>毛静艺</t>
    </r>
  </si>
  <si>
    <r>
      <t>1.</t>
    </r>
    <r>
      <rPr>
        <sz val="11"/>
        <rFont val="宋体"/>
        <family val="3"/>
        <charset val="134"/>
      </rPr>
      <t>思想品德：本人自入学以来，一直遵守学校的各项规章制度，具有良好的思想道德品质。有强烈的集体荣誉感和工作责任心，坚持实事求是的原则。本人思想端正，能吃苦耐劳，有崇高的理想和伟大的目标，注重个人道德修养，有坚定的政治方向。我热爱祖国，热爱人民，坚决拥护中国共产党的领导和社会主义制度，养成良好的生活作风，乐于助人。学习方面严格要求自己，凭着对个人目标和知识的强烈追求，刻苦钻研，勤奋好学，态度端正，目标明确，基本上牢固的掌握了一些专业知识和技能，同时把所学的理论知识应用于实践活动中。</t>
    </r>
    <r>
      <rPr>
        <sz val="11"/>
        <rFont val="Times New Roman"/>
        <family val="1"/>
      </rPr>
      <t xml:space="preserve">                                                                2.</t>
    </r>
    <r>
      <rPr>
        <sz val="11"/>
        <rFont val="宋体"/>
        <family val="3"/>
        <charset val="134"/>
      </rPr>
      <t>综合排名：</t>
    </r>
    <r>
      <rPr>
        <sz val="11"/>
        <rFont val="Times New Roman"/>
        <family val="1"/>
      </rPr>
      <t>20/41</t>
    </r>
    <r>
      <rPr>
        <sz val="11"/>
        <rFont val="宋体"/>
        <family val="3"/>
        <charset val="134"/>
      </rPr>
      <t>。</t>
    </r>
    <r>
      <rPr>
        <sz val="11"/>
        <rFont val="Times New Roman"/>
        <family val="1"/>
      </rPr>
      <t xml:space="preserve">
3.</t>
    </r>
    <r>
      <rPr>
        <sz val="11"/>
        <rFont val="宋体"/>
        <family val="3"/>
        <charset val="134"/>
      </rPr>
      <t>科研成果：发表实用新型专利</t>
    </r>
    <r>
      <rPr>
        <sz val="11"/>
        <rFont val="Times New Roman"/>
        <family val="1"/>
      </rPr>
      <t>1</t>
    </r>
    <r>
      <rPr>
        <sz val="11"/>
        <rFont val="宋体"/>
        <family val="3"/>
        <charset val="134"/>
      </rPr>
      <t>项、发表软件著作</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t>
    </r>
    <r>
      <rPr>
        <sz val="11"/>
        <rFont val="Times New Roman"/>
        <family val="1"/>
      </rPr>
      <t xml:space="preserve">                                                            </t>
    </r>
    <r>
      <rPr>
        <sz val="11"/>
        <rFont val="宋体"/>
        <family val="3"/>
        <charset val="134"/>
      </rPr>
      <t>（</t>
    </r>
    <r>
      <rPr>
        <sz val="11"/>
        <rFont val="Times New Roman"/>
        <family val="1"/>
      </rPr>
      <t>1</t>
    </r>
    <r>
      <rPr>
        <sz val="11"/>
        <rFont val="宋体"/>
        <family val="3"/>
        <charset val="134"/>
      </rPr>
      <t>）第十二届全国大学生电子商务</t>
    </r>
    <r>
      <rPr>
        <sz val="11"/>
        <rFont val="Times New Roman"/>
        <family val="1"/>
      </rPr>
      <t>“</t>
    </r>
    <r>
      <rPr>
        <sz val="11"/>
        <rFont val="宋体"/>
        <family val="3"/>
        <charset val="134"/>
      </rPr>
      <t>创新、创意及创业</t>
    </r>
    <r>
      <rPr>
        <sz val="11"/>
        <rFont val="Times New Roman"/>
        <family val="1"/>
      </rPr>
      <t>”</t>
    </r>
    <r>
      <rPr>
        <sz val="11"/>
        <rFont val="宋体"/>
        <family val="3"/>
        <charset val="134"/>
      </rPr>
      <t>挑战赛新疆农业大学校级赛，校级二等奖</t>
    </r>
    <r>
      <rPr>
        <sz val="11"/>
        <rFont val="Times New Roman"/>
        <family val="1"/>
      </rPr>
      <t xml:space="preserve">
</t>
    </r>
    <r>
      <rPr>
        <sz val="11"/>
        <rFont val="宋体"/>
        <family val="3"/>
        <charset val="134"/>
      </rPr>
      <t>（</t>
    </r>
    <r>
      <rPr>
        <sz val="11"/>
        <rFont val="Times New Roman"/>
        <family val="1"/>
      </rPr>
      <t>2</t>
    </r>
    <r>
      <rPr>
        <sz val="11"/>
        <rFont val="宋体"/>
        <family val="3"/>
        <charset val="134"/>
      </rPr>
      <t>）第八届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创新创业大赛青红赛道新疆农业大学校赛三等奖</t>
    </r>
    <r>
      <rPr>
        <sz val="11"/>
        <rFont val="Times New Roman"/>
        <family val="1"/>
      </rPr>
      <t xml:space="preserve">
5.</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15</t>
    </r>
    <r>
      <rPr>
        <sz val="11"/>
        <rFont val="宋体"/>
        <family val="3"/>
        <charset val="134"/>
      </rPr>
      <t>日</t>
    </r>
    <r>
      <rPr>
        <sz val="11"/>
        <rFont val="Times New Roman"/>
        <family val="1"/>
      </rPr>
      <t>-7</t>
    </r>
    <r>
      <rPr>
        <sz val="11"/>
        <rFont val="宋体"/>
        <family val="3"/>
        <charset val="134"/>
      </rPr>
      <t>月</t>
    </r>
    <r>
      <rPr>
        <sz val="11"/>
        <rFont val="Times New Roman"/>
        <family val="1"/>
      </rPr>
      <t>19</t>
    </r>
    <r>
      <rPr>
        <sz val="11"/>
        <rFont val="宋体"/>
        <family val="3"/>
        <charset val="134"/>
      </rPr>
      <t>日，在泰安市三喜奶山羊养殖场开展生产性能测定；</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28</t>
    </r>
    <r>
      <rPr>
        <sz val="11"/>
        <rFont val="宋体"/>
        <family val="3"/>
        <charset val="134"/>
      </rPr>
      <t>日</t>
    </r>
    <r>
      <rPr>
        <sz val="11"/>
        <rFont val="Times New Roman"/>
        <family val="1"/>
      </rPr>
      <t>-8</t>
    </r>
    <r>
      <rPr>
        <sz val="11"/>
        <rFont val="宋体"/>
        <family val="3"/>
        <charset val="134"/>
      </rPr>
      <t>月</t>
    </r>
    <r>
      <rPr>
        <sz val="11"/>
        <rFont val="Times New Roman"/>
        <family val="1"/>
      </rPr>
      <t>24</t>
    </r>
    <r>
      <rPr>
        <sz val="11"/>
        <rFont val="宋体"/>
        <family val="3"/>
        <charset val="134"/>
      </rPr>
      <t>日，在单县青山羊产业研究院有限公司开展生产性能测定和样品采集工作。</t>
    </r>
  </si>
  <si>
    <r>
      <rPr>
        <sz val="11"/>
        <rFont val="宋体"/>
        <family val="3"/>
        <charset val="134"/>
      </rPr>
      <t>刘晓晓</t>
    </r>
  </si>
  <si>
    <r>
      <t>1.</t>
    </r>
    <r>
      <rPr>
        <sz val="11"/>
        <rFont val="宋体"/>
        <family val="3"/>
        <charset val="134"/>
      </rPr>
      <t>思想品德：本人注重政治理论学习，关心国家大事，拥护党的路线方针政策，积极主动向党组织靠拢。在疫情期间，积极配合疫情防控工作。</t>
    </r>
    <r>
      <rPr>
        <sz val="11"/>
        <rFont val="Times New Roman"/>
        <family val="1"/>
      </rPr>
      <t xml:space="preserve">
2.</t>
    </r>
    <r>
      <rPr>
        <sz val="11"/>
        <rFont val="宋体"/>
        <family val="3"/>
        <charset val="134"/>
      </rPr>
      <t>综合排名：</t>
    </r>
    <r>
      <rPr>
        <sz val="11"/>
        <rFont val="Times New Roman"/>
        <family val="1"/>
      </rPr>
      <t>11/50</t>
    </r>
    <r>
      <rPr>
        <sz val="11"/>
        <rFont val="宋体"/>
        <family val="3"/>
        <charset val="134"/>
      </rPr>
      <t>。</t>
    </r>
    <r>
      <rPr>
        <sz val="11"/>
        <rFont val="Times New Roman"/>
        <family val="1"/>
      </rPr>
      <t xml:space="preserve">
3.</t>
    </r>
    <r>
      <rPr>
        <sz val="11"/>
        <rFont val="宋体"/>
        <family val="3"/>
        <charset val="134"/>
      </rPr>
      <t>荣誉称号：荣获第七届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新疆中小企业创新创业大赛乌鲁木齐市选拔赛创客组一等奖、第八届中国国际</t>
    </r>
    <r>
      <rPr>
        <sz val="11"/>
        <rFont val="Times New Roman"/>
        <family val="1"/>
      </rPr>
      <t xml:space="preserve">“ </t>
    </r>
    <r>
      <rPr>
        <sz val="11"/>
        <rFont val="宋体"/>
        <family val="3"/>
        <charset val="134"/>
      </rPr>
      <t>互联网</t>
    </r>
    <r>
      <rPr>
        <sz val="11"/>
        <rFont val="Times New Roman"/>
        <family val="1"/>
      </rPr>
      <t xml:space="preserve">+ ” </t>
    </r>
    <r>
      <rPr>
        <sz val="11"/>
        <rFont val="宋体"/>
        <family val="3"/>
        <charset val="134"/>
      </rPr>
      <t>创新创业大赛校级一等奖。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t>
    </r>
    <r>
      <rPr>
        <sz val="11"/>
        <rFont val="Times New Roman"/>
        <family val="1"/>
      </rPr>
      <t>10</t>
    </r>
    <r>
      <rPr>
        <sz val="11"/>
        <rFont val="宋体"/>
        <family val="3"/>
        <charset val="134"/>
      </rPr>
      <t>月至今担任三坪教学实践基地（陆港校区管委会）研究生助管。</t>
    </r>
  </si>
  <si>
    <r>
      <rPr>
        <sz val="11"/>
        <rFont val="宋体"/>
        <family val="3"/>
        <charset val="134"/>
      </rPr>
      <t>李露宇</t>
    </r>
  </si>
  <si>
    <r>
      <t>1.</t>
    </r>
    <r>
      <rPr>
        <sz val="11"/>
        <rFont val="宋体"/>
        <family val="3"/>
        <charset val="134"/>
      </rPr>
      <t>思想品德：本人始终拥护中国共产党的领导，自觉增强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积极向党组织靠拢，在思想和行动上与党中央保持高度一致，并努力学习政治，不断提高自身思想觉悟。遵守校纪校规，认真落实学校及学院防疫要求，主动参与学校疫情志愿服务；积极参与学院及党支部组织的活动。</t>
    </r>
    <r>
      <rPr>
        <sz val="11"/>
        <rFont val="Times New Roman"/>
        <family val="1"/>
      </rPr>
      <t xml:space="preserve">
2.</t>
    </r>
    <r>
      <rPr>
        <sz val="11"/>
        <rFont val="宋体"/>
        <family val="3"/>
        <charset val="134"/>
      </rPr>
      <t>综合排名：</t>
    </r>
    <r>
      <rPr>
        <sz val="11"/>
        <rFont val="Times New Roman"/>
        <family val="1"/>
      </rPr>
      <t>12/50</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CET6 435</t>
    </r>
    <r>
      <rPr>
        <sz val="11"/>
        <rFont val="宋体"/>
        <family val="3"/>
        <charset val="134"/>
      </rPr>
      <t>。</t>
    </r>
    <r>
      <rPr>
        <sz val="11"/>
        <rFont val="Times New Roman"/>
        <family val="1"/>
      </rPr>
      <t xml:space="preserve">
4.</t>
    </r>
    <r>
      <rPr>
        <sz val="11"/>
        <rFont val="宋体"/>
        <family val="3"/>
        <charset val="134"/>
      </rPr>
      <t>个人经历：专业实践</t>
    </r>
    <r>
      <rPr>
        <sz val="11"/>
        <rFont val="Times New Roman"/>
        <family val="1"/>
      </rPr>
      <t>33</t>
    </r>
    <r>
      <rPr>
        <sz val="11"/>
        <rFont val="宋体"/>
        <family val="3"/>
        <charset val="134"/>
      </rPr>
      <t>天；担任动物科学学院研究生第二党支部支委。</t>
    </r>
  </si>
  <si>
    <r>
      <rPr>
        <sz val="11"/>
        <rFont val="宋体"/>
        <family val="3"/>
        <charset val="134"/>
      </rPr>
      <t>赵美玉</t>
    </r>
  </si>
  <si>
    <r>
      <t>1.</t>
    </r>
    <r>
      <rPr>
        <sz val="11"/>
        <rFont val="宋体"/>
        <family val="3"/>
        <charset val="134"/>
      </rPr>
      <t>思想品德：本人一贯具有热爱祖国，热爱党的优良传统，思想上积极要求上进，认真学习</t>
    </r>
    <r>
      <rPr>
        <sz val="11"/>
        <rFont val="Times New Roman"/>
        <family val="1"/>
      </rPr>
      <t>“</t>
    </r>
    <r>
      <rPr>
        <sz val="11"/>
        <rFont val="宋体"/>
        <family val="3"/>
        <charset val="134"/>
      </rPr>
      <t>与时俱进</t>
    </r>
    <r>
      <rPr>
        <sz val="11"/>
        <rFont val="Times New Roman"/>
        <family val="1"/>
      </rPr>
      <t>”</t>
    </r>
    <r>
      <rPr>
        <sz val="11"/>
        <rFont val="宋体"/>
        <family val="3"/>
        <charset val="134"/>
      </rPr>
      <t>的时代特色，以一名新世纪党员的要求时刻鞭策自己。这一年来我始终坚持自强不息，立志成材的信念，始终保持着昂扬的斗志和坚韧不拔的作风，坚定不移地朝着既定的奋斗目标前进。我坚持着自我反省且努力的完善自己的人格。所以无论在什么情况下，我都以品德至上来要求自己。无论何时何地我都奉行严于律己的信条，并切实的遵行它。平时友爱同学，尊师重道，乐于助人，努力配合班干的工作，积极参加学校的活动。</t>
    </r>
    <r>
      <rPr>
        <sz val="11"/>
        <rFont val="Times New Roman"/>
        <family val="1"/>
      </rPr>
      <t xml:space="preserve">
2.</t>
    </r>
    <r>
      <rPr>
        <sz val="11"/>
        <rFont val="宋体"/>
        <family val="3"/>
        <charset val="134"/>
      </rPr>
      <t>综合排名：</t>
    </r>
    <r>
      <rPr>
        <sz val="11"/>
        <rFont val="Times New Roman"/>
        <family val="1"/>
      </rPr>
      <t>18/41</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）在新疆昌吉上品美羊科技有限公司实习</t>
    </r>
    <r>
      <rPr>
        <sz val="11"/>
        <rFont val="Times New Roman"/>
        <family val="1"/>
      </rPr>
      <t>167</t>
    </r>
    <r>
      <rPr>
        <sz val="11"/>
        <rFont val="宋体"/>
        <family val="3"/>
        <charset val="134"/>
      </rPr>
      <t>天。</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2021</t>
    </r>
    <r>
      <rPr>
        <sz val="11"/>
        <rFont val="宋体"/>
        <family val="3"/>
        <charset val="134"/>
      </rPr>
      <t>年</t>
    </r>
    <r>
      <rPr>
        <sz val="11"/>
        <rFont val="Times New Roman"/>
        <family val="1"/>
      </rPr>
      <t>5</t>
    </r>
    <r>
      <rPr>
        <sz val="11"/>
        <rFont val="宋体"/>
        <family val="3"/>
        <charset val="134"/>
      </rPr>
      <t>月</t>
    </r>
    <r>
      <rPr>
        <sz val="11"/>
        <rFont val="Times New Roman"/>
        <family val="1"/>
      </rPr>
      <t>10</t>
    </r>
    <r>
      <rPr>
        <sz val="11"/>
        <rFont val="宋体"/>
        <family val="3"/>
        <charset val="134"/>
      </rPr>
      <t>日至</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24</t>
    </r>
    <r>
      <rPr>
        <sz val="11"/>
        <rFont val="宋体"/>
        <family val="3"/>
        <charset val="134"/>
      </rPr>
      <t>日担任研究生第二党支部组织委员。</t>
    </r>
  </si>
  <si>
    <r>
      <rPr>
        <sz val="11"/>
        <rFont val="宋体"/>
        <family val="3"/>
        <charset val="134"/>
      </rPr>
      <t>王俊</t>
    </r>
  </si>
  <si>
    <r>
      <t>1.</t>
    </r>
    <r>
      <rPr>
        <sz val="11"/>
        <rFont val="宋体"/>
        <family val="3"/>
        <charset val="134"/>
      </rPr>
      <t>思想品德：本人思想积极进步，始终保持党员的先进性和纯洁性，实事求是，与时俱进，能够辩证、理性地看待事物和问题，大事大非面前始终保持清醒的头脑。热爱祖国，热爱人民，坚决拥护中国共产党的领导。</t>
    </r>
    <r>
      <rPr>
        <sz val="11"/>
        <rFont val="Times New Roman"/>
        <family val="1"/>
      </rPr>
      <t xml:space="preserve">
2.</t>
    </r>
    <r>
      <rPr>
        <sz val="11"/>
        <rFont val="宋体"/>
        <family val="3"/>
        <charset val="134"/>
      </rPr>
      <t>综合排名：</t>
    </r>
    <r>
      <rPr>
        <sz val="11"/>
        <rFont val="Times New Roman"/>
        <family val="1"/>
      </rPr>
      <t>12/61</t>
    </r>
    <r>
      <rPr>
        <sz val="11"/>
        <rFont val="宋体"/>
        <family val="3"/>
        <charset val="134"/>
      </rPr>
      <t>。</t>
    </r>
    <r>
      <rPr>
        <sz val="11"/>
        <rFont val="Times New Roman"/>
        <family val="1"/>
      </rPr>
      <t xml:space="preserve">
3.</t>
    </r>
    <r>
      <rPr>
        <sz val="11"/>
        <rFont val="宋体"/>
        <family val="3"/>
        <charset val="134"/>
      </rPr>
      <t>个人经历：专业实践</t>
    </r>
    <r>
      <rPr>
        <sz val="11"/>
        <rFont val="Times New Roman"/>
        <family val="1"/>
      </rPr>
      <t>113</t>
    </r>
    <r>
      <rPr>
        <sz val="11"/>
        <rFont val="宋体"/>
        <family val="3"/>
        <charset val="134"/>
      </rPr>
      <t>天，</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2</t>
    </r>
    <r>
      <rPr>
        <sz val="11"/>
        <rFont val="宋体"/>
        <family val="3"/>
        <charset val="134"/>
      </rPr>
      <t>日至</t>
    </r>
    <r>
      <rPr>
        <sz val="11"/>
        <rFont val="Times New Roman"/>
        <family val="1"/>
      </rPr>
      <t>2022</t>
    </r>
    <r>
      <rPr>
        <sz val="11"/>
        <rFont val="宋体"/>
        <family val="3"/>
        <charset val="134"/>
      </rPr>
      <t>年</t>
    </r>
    <r>
      <rPr>
        <sz val="11"/>
        <rFont val="Times New Roman"/>
        <family val="1"/>
      </rPr>
      <t>2</t>
    </r>
    <r>
      <rPr>
        <sz val="11"/>
        <rFont val="宋体"/>
        <family val="3"/>
        <charset val="134"/>
      </rPr>
      <t>月</t>
    </r>
    <r>
      <rPr>
        <sz val="11"/>
        <rFont val="Times New Roman"/>
        <family val="1"/>
      </rPr>
      <t>23</t>
    </r>
    <r>
      <rPr>
        <sz val="11"/>
        <rFont val="宋体"/>
        <family val="3"/>
        <charset val="134"/>
      </rPr>
      <t>日、</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18</t>
    </r>
    <r>
      <rPr>
        <sz val="11"/>
        <rFont val="宋体"/>
        <family val="3"/>
        <charset val="134"/>
      </rPr>
      <t>日至今，春节休息</t>
    </r>
    <r>
      <rPr>
        <sz val="11"/>
        <rFont val="Times New Roman"/>
        <family val="1"/>
      </rPr>
      <t>15</t>
    </r>
    <r>
      <rPr>
        <sz val="11"/>
        <rFont val="宋体"/>
        <family val="3"/>
        <charset val="134"/>
      </rPr>
      <t>天。在河南省河南大用实业有限公司旗下肉鸡厂实习，协助厂内工作，开展环境控制等技术服务。</t>
    </r>
  </si>
  <si>
    <r>
      <rPr>
        <sz val="11"/>
        <rFont val="宋体"/>
        <family val="3"/>
        <charset val="134"/>
      </rPr>
      <t>陈长征</t>
    </r>
  </si>
  <si>
    <r>
      <t>1.</t>
    </r>
    <r>
      <rPr>
        <sz val="11"/>
        <rFont val="宋体"/>
        <family val="3"/>
        <charset val="134"/>
      </rPr>
      <t>思想品德：政治立场坚定，热爱祖国，与党组织保持高度一致，积极向党组织靠拢，学习党的理论知识，积极参加志愿服务。</t>
    </r>
    <r>
      <rPr>
        <sz val="11"/>
        <rFont val="Times New Roman"/>
        <family val="1"/>
      </rPr>
      <t xml:space="preserve">
2.</t>
    </r>
    <r>
      <rPr>
        <sz val="11"/>
        <rFont val="宋体"/>
        <family val="3"/>
        <charset val="134"/>
      </rPr>
      <t>综合排名：</t>
    </r>
    <r>
      <rPr>
        <sz val="11"/>
        <rFont val="Times New Roman"/>
        <family val="1"/>
      </rPr>
      <t>13/61</t>
    </r>
    <r>
      <rPr>
        <sz val="11"/>
        <rFont val="宋体"/>
        <family val="3"/>
        <charset val="134"/>
      </rPr>
      <t>。</t>
    </r>
    <r>
      <rPr>
        <sz val="11"/>
        <rFont val="Times New Roman"/>
        <family val="1"/>
      </rPr>
      <t xml:space="preserve">
3.</t>
    </r>
    <r>
      <rPr>
        <sz val="11"/>
        <rFont val="宋体"/>
        <family val="3"/>
        <charset val="134"/>
      </rPr>
      <t>荣誉称号：参与校级大学生创业训练项目</t>
    </r>
    <r>
      <rPr>
        <sz val="11"/>
        <rFont val="Times New Roman"/>
        <family val="1"/>
      </rPr>
      <t>1</t>
    </r>
    <r>
      <rPr>
        <sz val="11"/>
        <rFont val="宋体"/>
        <family val="3"/>
        <charset val="134"/>
      </rPr>
      <t>项；参加第十三届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自治区大学生创业计划竞赛，自治区级，铜奖。</t>
    </r>
    <r>
      <rPr>
        <sz val="11"/>
        <rFont val="Times New Roman"/>
        <family val="1"/>
      </rPr>
      <t xml:space="preserve">
4.</t>
    </r>
    <r>
      <rPr>
        <sz val="11"/>
        <rFont val="宋体"/>
        <family val="3"/>
        <charset val="134"/>
      </rPr>
      <t>个人经历：在阿克苏沙雅县、博乐市进行专业实习实践，扎根基层，利用专业知识帮助养殖户增收，推广牛的人工授精技术，受到养殖户的一致好评。</t>
    </r>
  </si>
  <si>
    <r>
      <rPr>
        <sz val="11"/>
        <rFont val="宋体"/>
        <family val="3"/>
        <charset val="134"/>
      </rPr>
      <t>贾雨欣</t>
    </r>
  </si>
  <si>
    <r>
      <t>1.</t>
    </r>
    <r>
      <rPr>
        <sz val="11"/>
        <rFont val="宋体"/>
        <family val="3"/>
        <charset val="134"/>
      </rPr>
      <t>思想品德：在政治上，我有坚定的政治⽅向，⽤⼼上进，热爱祖国，热爱⼈民，坚决拥护中国共产党的领导，拥护党的各项⽅针政策，遵纪守法，勇于批评和⾃我批评，树⽴了正确的⼈⽣观和价值观。</t>
    </r>
    <r>
      <rPr>
        <sz val="11"/>
        <rFont val="Times New Roman"/>
        <family val="1"/>
      </rPr>
      <t xml:space="preserve">
2.</t>
    </r>
    <r>
      <rPr>
        <sz val="11"/>
        <rFont val="宋体"/>
        <family val="3"/>
        <charset val="134"/>
      </rPr>
      <t>综合排名：</t>
    </r>
    <r>
      <rPr>
        <sz val="11"/>
        <rFont val="Times New Roman"/>
        <family val="1"/>
      </rPr>
      <t>14/61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 xml:space="preserve">
</t>
    </r>
    <r>
      <rPr>
        <sz val="11"/>
        <rFont val="宋体"/>
        <family val="3"/>
        <charset val="134"/>
      </rPr>
      <t>（</t>
    </r>
    <r>
      <rPr>
        <sz val="11"/>
        <rFont val="Times New Roman"/>
        <family val="1"/>
      </rPr>
      <t>1</t>
    </r>
    <r>
      <rPr>
        <sz val="11"/>
        <rFont val="宋体"/>
        <family val="3"/>
        <charset val="134"/>
      </rPr>
      <t>）第十三届</t>
    </r>
    <r>
      <rPr>
        <sz val="11"/>
        <rFont val="Times New Roman"/>
        <family val="1"/>
      </rPr>
      <t>“</t>
    </r>
    <r>
      <rPr>
        <sz val="11"/>
        <rFont val="宋体"/>
        <family val="3"/>
        <charset val="134"/>
      </rPr>
      <t>挑战杯</t>
    </r>
    <r>
      <rPr>
        <sz val="11"/>
        <rFont val="Times New Roman"/>
        <family val="1"/>
      </rPr>
      <t>”</t>
    </r>
    <r>
      <rPr>
        <sz val="11"/>
        <rFont val="宋体"/>
        <family val="3"/>
        <charset val="134"/>
      </rPr>
      <t>自治区大学生创业计划竞赛《</t>
    </r>
    <r>
      <rPr>
        <sz val="11"/>
        <rFont val="Times New Roman"/>
        <family val="1"/>
      </rPr>
      <t>“</t>
    </r>
    <r>
      <rPr>
        <sz val="11"/>
        <rFont val="宋体"/>
        <family val="3"/>
        <charset val="134"/>
      </rPr>
      <t>万马奔腾</t>
    </r>
    <r>
      <rPr>
        <sz val="11"/>
        <rFont val="Times New Roman"/>
        <family val="1"/>
      </rPr>
      <t>”</t>
    </r>
    <r>
      <rPr>
        <sz val="11"/>
        <rFont val="宋体"/>
        <family val="3"/>
        <charset val="134"/>
      </rPr>
      <t>一﹣马匹繁育一体化技术服务推广》自治区级三等奖，（次创排名第</t>
    </r>
    <r>
      <rPr>
        <sz val="11"/>
        <rFont val="Times New Roman"/>
        <family val="1"/>
      </rPr>
      <t>7)</t>
    </r>
    <r>
      <rPr>
        <sz val="11"/>
        <rFont val="宋体"/>
        <family val="3"/>
        <charset val="134"/>
      </rPr>
      <t>；</t>
    </r>
    <r>
      <rPr>
        <sz val="11"/>
        <rFont val="Times New Roman"/>
        <family val="1"/>
      </rPr>
      <t xml:space="preserve">
</t>
    </r>
    <r>
      <rPr>
        <sz val="11"/>
        <rFont val="宋体"/>
        <family val="3"/>
        <charset val="134"/>
      </rPr>
      <t>（</t>
    </r>
    <r>
      <rPr>
        <sz val="11"/>
        <rFont val="Times New Roman"/>
        <family val="1"/>
      </rPr>
      <t>2</t>
    </r>
    <r>
      <rPr>
        <sz val="11"/>
        <rFont val="宋体"/>
        <family val="3"/>
        <charset val="134"/>
      </rPr>
      <t>）第八届中国国际互联网＋大学生创新创业大赛新疆赛区决赛，《</t>
    </r>
    <r>
      <rPr>
        <sz val="11"/>
        <rFont val="Times New Roman"/>
        <family val="1"/>
      </rPr>
      <t>“</t>
    </r>
    <r>
      <rPr>
        <sz val="11"/>
        <rFont val="宋体"/>
        <family val="3"/>
        <charset val="134"/>
      </rPr>
      <t>伊马当先</t>
    </r>
    <r>
      <rPr>
        <sz val="11"/>
        <rFont val="Times New Roman"/>
        <family val="1"/>
      </rPr>
      <t>”</t>
    </r>
    <r>
      <rPr>
        <sz val="11"/>
        <rFont val="宋体"/>
        <family val="3"/>
        <charset val="134"/>
      </rPr>
      <t>一国马种业振兴智慧肓种平台与配套服务》校级三等奖，（次创排名第</t>
    </r>
    <r>
      <rPr>
        <sz val="11"/>
        <rFont val="Times New Roman"/>
        <family val="1"/>
      </rPr>
      <t>14</t>
    </r>
    <r>
      <rPr>
        <sz val="11"/>
        <rFont val="宋体"/>
        <family val="3"/>
        <charset val="134"/>
      </rPr>
      <t>）。</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28</t>
    </r>
    <r>
      <rPr>
        <sz val="11"/>
        <rFont val="宋体"/>
        <family val="3"/>
        <charset val="134"/>
      </rPr>
      <t>日</t>
    </r>
    <r>
      <rPr>
        <sz val="11"/>
        <rFont val="Times New Roman"/>
        <family val="1"/>
      </rPr>
      <t>-8</t>
    </r>
    <r>
      <rPr>
        <sz val="11"/>
        <rFont val="宋体"/>
        <family val="3"/>
        <charset val="134"/>
      </rPr>
      <t>月</t>
    </r>
    <r>
      <rPr>
        <sz val="11"/>
        <rFont val="Times New Roman"/>
        <family val="1"/>
      </rPr>
      <t>31</t>
    </r>
    <r>
      <rPr>
        <sz val="11"/>
        <rFont val="宋体"/>
        <family val="3"/>
        <charset val="134"/>
      </rPr>
      <t>日，共</t>
    </r>
    <r>
      <rPr>
        <sz val="11"/>
        <rFont val="Times New Roman"/>
        <family val="1"/>
      </rPr>
      <t>64</t>
    </r>
    <r>
      <rPr>
        <sz val="11"/>
        <rFont val="宋体"/>
        <family val="3"/>
        <charset val="134"/>
      </rPr>
      <t>天，在新疆维吾尔自治区伊犁哈萨克自治州昭苏县昭苏马场进行专业实践。</t>
    </r>
  </si>
  <si>
    <r>
      <rPr>
        <sz val="11"/>
        <rFont val="宋体"/>
        <family val="3"/>
        <charset val="134"/>
      </rPr>
      <t>苏金枝</t>
    </r>
  </si>
  <si>
    <r>
      <t>1.</t>
    </r>
    <r>
      <rPr>
        <sz val="11"/>
        <rFont val="宋体"/>
        <family val="3"/>
        <charset val="134"/>
      </rPr>
      <t>思想品德：我坚决拥护中国共产党的领导，积极弘扬爱国主义精神，完整全面贯彻习近平新时代中国特色社会主义思想，增强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，积极弘扬伟大建党精神，团结民族共同推进中华民族伟大复兴。</t>
    </r>
    <r>
      <rPr>
        <sz val="11"/>
        <rFont val="Times New Roman"/>
        <family val="1"/>
      </rPr>
      <t xml:space="preserve">
2.</t>
    </r>
    <r>
      <rPr>
        <sz val="11"/>
        <rFont val="宋体"/>
        <family val="3"/>
        <charset val="134"/>
      </rPr>
      <t>综合排名：</t>
    </r>
    <r>
      <rPr>
        <sz val="11"/>
        <rFont val="Times New Roman"/>
        <family val="1"/>
      </rPr>
      <t>15/61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CET4 445</t>
    </r>
    <r>
      <rPr>
        <sz val="11"/>
        <rFont val="宋体"/>
        <family val="3"/>
        <charset val="134"/>
      </rPr>
      <t>分。</t>
    </r>
    <r>
      <rPr>
        <sz val="11"/>
        <rFont val="Times New Roman"/>
        <family val="1"/>
      </rPr>
      <t xml:space="preserve">
4.</t>
    </r>
    <r>
      <rPr>
        <sz val="11"/>
        <rFont val="宋体"/>
        <family val="3"/>
        <charset val="134"/>
      </rPr>
      <t>个人经历：</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9</t>
    </r>
    <r>
      <rPr>
        <sz val="11"/>
        <rFont val="宋体"/>
        <family val="3"/>
        <charset val="134"/>
      </rPr>
      <t>日</t>
    </r>
    <r>
      <rPr>
        <sz val="11"/>
        <rFont val="Times New Roman"/>
        <family val="1"/>
      </rPr>
      <t>-2022</t>
    </r>
    <r>
      <rPr>
        <sz val="11"/>
        <rFont val="宋体"/>
        <family val="3"/>
        <charset val="134"/>
      </rPr>
      <t>年</t>
    </r>
    <r>
      <rPr>
        <sz val="11"/>
        <rFont val="Times New Roman"/>
        <family val="1"/>
      </rPr>
      <t>8</t>
    </r>
    <r>
      <rPr>
        <sz val="11"/>
        <rFont val="宋体"/>
        <family val="3"/>
        <charset val="134"/>
      </rPr>
      <t>月</t>
    </r>
    <r>
      <rPr>
        <sz val="11"/>
        <rFont val="Times New Roman"/>
        <family val="1"/>
      </rPr>
      <t>31</t>
    </r>
    <r>
      <rPr>
        <sz val="11"/>
        <rFont val="宋体"/>
        <family val="3"/>
        <charset val="134"/>
      </rPr>
      <t>日在莱州明波水产有限公司进行专业实践</t>
    </r>
    <r>
      <rPr>
        <sz val="11"/>
        <rFont val="Times New Roman"/>
        <family val="1"/>
      </rPr>
      <t>114</t>
    </r>
    <r>
      <rPr>
        <sz val="11"/>
        <rFont val="宋体"/>
        <family val="3"/>
        <charset val="134"/>
      </rPr>
      <t>天。</t>
    </r>
  </si>
  <si>
    <r>
      <rPr>
        <sz val="11"/>
        <rFont val="宋体"/>
        <family val="3"/>
        <charset val="134"/>
      </rPr>
      <t>杨雅玲</t>
    </r>
  </si>
  <si>
    <r>
      <t>1.</t>
    </r>
    <r>
      <rPr>
        <sz val="11"/>
        <rFont val="宋体"/>
        <family val="3"/>
        <charset val="134"/>
      </rPr>
      <t>思想品德：在思想品德上，本人有良好道德修养，并有坚定的政治方向，我热爱祖国，热爱人民，坚决拥护中国共产党领导和社会主义制度，遵纪守法，爱护公共财产，团结同学，乐于助人，树立了正确的人生观和价值观。</t>
    </r>
    <r>
      <rPr>
        <sz val="11"/>
        <rFont val="Times New Roman"/>
        <family val="1"/>
      </rPr>
      <t xml:space="preserve">
2.</t>
    </r>
    <r>
      <rPr>
        <sz val="11"/>
        <rFont val="宋体"/>
        <family val="3"/>
        <charset val="134"/>
      </rPr>
      <t>综合排名：</t>
    </r>
    <r>
      <rPr>
        <sz val="11"/>
        <rFont val="Times New Roman"/>
        <family val="1"/>
      </rPr>
      <t>16/61</t>
    </r>
    <r>
      <rPr>
        <sz val="11"/>
        <rFont val="宋体"/>
        <family val="3"/>
        <charset val="134"/>
      </rPr>
      <t>。</t>
    </r>
    <r>
      <rPr>
        <sz val="11"/>
        <rFont val="Times New Roman"/>
        <family val="1"/>
      </rPr>
      <t xml:space="preserve">                                                     
3.</t>
    </r>
    <r>
      <rPr>
        <sz val="11"/>
        <rFont val="宋体"/>
        <family val="3"/>
        <charset val="134"/>
      </rPr>
      <t>个人经历：社会、学校贡献、担任干部经历等。本人在社区进行疫情防控志愿服务工作，服务期间得到大家一致好评；并在基地积极开展专业实践活动，已实践</t>
    </r>
    <r>
      <rPr>
        <sz val="11"/>
        <rFont val="Times New Roman"/>
        <family val="1"/>
      </rPr>
      <t>62</t>
    </r>
    <r>
      <rPr>
        <sz val="11"/>
        <rFont val="宋体"/>
        <family val="3"/>
        <charset val="134"/>
      </rPr>
      <t>天，在学校遵守校纪校规，协助党支部老师和支委开展相关活动；团结同学，互帮互助，担任</t>
    </r>
    <r>
      <rPr>
        <sz val="11"/>
        <rFont val="Times New Roman"/>
        <family val="1"/>
      </rPr>
      <t>2021</t>
    </r>
    <r>
      <rPr>
        <sz val="11"/>
        <rFont val="宋体"/>
        <family val="3"/>
        <charset val="134"/>
      </rPr>
      <t>级专硕负责人。</t>
    </r>
  </si>
  <si>
    <r>
      <t>1.</t>
    </r>
    <r>
      <rPr>
        <sz val="11"/>
        <rFont val="宋体"/>
        <family val="3"/>
        <charset val="134"/>
      </rPr>
      <t>思想品德：本人一贯具有热爱祖国，热爱党的优良传统，思想上积极要求上进，认真学习</t>
    </r>
    <r>
      <rPr>
        <sz val="11"/>
        <rFont val="Times New Roman"/>
        <family val="1"/>
      </rPr>
      <t>“</t>
    </r>
    <r>
      <rPr>
        <sz val="11"/>
        <rFont val="宋体"/>
        <family val="3"/>
        <charset val="134"/>
      </rPr>
      <t>与时俱进</t>
    </r>
    <r>
      <rPr>
        <sz val="11"/>
        <rFont val="Times New Roman"/>
        <family val="1"/>
      </rPr>
      <t>”</t>
    </r>
    <r>
      <rPr>
        <sz val="11"/>
        <rFont val="宋体"/>
        <family val="3"/>
        <charset val="134"/>
      </rPr>
      <t>的时代特色，以一名新世纪团员的要求时刻鞭策自己。我坚持着自我反省且努力的完善自己的人格。所以无论在什么情况下，我都以品德至上来要求自己。无论何时何地我都奉行严于律己的信条，并切实的遵行它。平时友爱同学，尊师重道，乐于助人，努力配合班干的工作，积极参加学校和班级的活动。</t>
    </r>
    <r>
      <rPr>
        <sz val="11"/>
        <rFont val="Times New Roman"/>
        <family val="1"/>
      </rPr>
      <t xml:space="preserve">
2.</t>
    </r>
    <r>
      <rPr>
        <sz val="11"/>
        <rFont val="宋体"/>
        <family val="3"/>
        <charset val="134"/>
      </rPr>
      <t>综合排名：</t>
    </r>
    <r>
      <rPr>
        <sz val="11"/>
        <rFont val="Times New Roman"/>
        <family val="1"/>
      </rPr>
      <t>17/61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
</t>
    </r>
    <r>
      <rPr>
        <sz val="11"/>
        <rFont val="宋体"/>
        <family val="3"/>
        <charset val="134"/>
      </rPr>
      <t>（</t>
    </r>
    <r>
      <rPr>
        <sz val="11"/>
        <rFont val="Times New Roman"/>
        <family val="1"/>
      </rPr>
      <t>1</t>
    </r>
    <r>
      <rPr>
        <sz val="11"/>
        <rFont val="宋体"/>
        <family val="3"/>
        <charset val="134"/>
      </rPr>
      <t>）第十三届</t>
    </r>
    <r>
      <rPr>
        <sz val="11"/>
        <rFont val="Times New Roman"/>
        <family val="1"/>
      </rPr>
      <t>“</t>
    </r>
    <r>
      <rPr>
        <sz val="11"/>
        <rFont val="宋体"/>
        <family val="3"/>
        <charset val="134"/>
      </rPr>
      <t>挑战杯</t>
    </r>
    <r>
      <rPr>
        <sz val="11"/>
        <rFont val="Times New Roman"/>
        <family val="1"/>
      </rPr>
      <t>”</t>
    </r>
    <r>
      <rPr>
        <sz val="11"/>
        <rFont val="宋体"/>
        <family val="3"/>
        <charset val="134"/>
      </rPr>
      <t>中国大学生创业计划竞赛中荣获，银奖，</t>
    </r>
    <r>
      <rPr>
        <sz val="11"/>
        <rFont val="Times New Roman"/>
        <family val="1"/>
      </rPr>
      <t>2022</t>
    </r>
    <r>
      <rPr>
        <sz val="11"/>
        <rFont val="宋体"/>
        <family val="3"/>
        <charset val="134"/>
      </rPr>
      <t>年</t>
    </r>
    <r>
      <rPr>
        <sz val="11"/>
        <rFont val="Times New Roman"/>
        <family val="1"/>
      </rPr>
      <t>7</t>
    </r>
    <r>
      <rPr>
        <sz val="11"/>
        <rFont val="宋体"/>
        <family val="3"/>
        <charset val="134"/>
      </rPr>
      <t>月，（次创排第</t>
    </r>
    <r>
      <rPr>
        <sz val="11"/>
        <rFont val="Times New Roman"/>
        <family val="1"/>
      </rPr>
      <t>6</t>
    </r>
    <r>
      <rPr>
        <sz val="11"/>
        <rFont val="宋体"/>
        <family val="3"/>
        <charset val="134"/>
      </rPr>
      <t>）；</t>
    </r>
    <r>
      <rPr>
        <sz val="11"/>
        <rFont val="Times New Roman"/>
        <family val="1"/>
      </rPr>
      <t xml:space="preserve">
</t>
    </r>
    <r>
      <rPr>
        <sz val="11"/>
        <rFont val="宋体"/>
        <family val="3"/>
        <charset val="134"/>
      </rPr>
      <t>（</t>
    </r>
    <r>
      <rPr>
        <sz val="11"/>
        <rFont val="Times New Roman"/>
        <family val="1"/>
      </rPr>
      <t>2</t>
    </r>
    <r>
      <rPr>
        <sz val="11"/>
        <rFont val="宋体"/>
        <family val="3"/>
        <charset val="134"/>
      </rPr>
      <t>）新疆农业大学研究生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乡村振兴志愿者暑期实践活动评选，校级二等奖，</t>
    </r>
    <r>
      <rPr>
        <sz val="11"/>
        <rFont val="Times New Roman"/>
        <family val="1"/>
      </rPr>
      <t>2021</t>
    </r>
    <r>
      <rPr>
        <sz val="11"/>
        <rFont val="宋体"/>
        <family val="3"/>
        <charset val="134"/>
      </rPr>
      <t>年</t>
    </r>
    <r>
      <rPr>
        <sz val="11"/>
        <rFont val="Times New Roman"/>
        <family val="1"/>
      </rPr>
      <t>12</t>
    </r>
    <r>
      <rPr>
        <sz val="11"/>
        <rFont val="宋体"/>
        <family val="3"/>
        <charset val="134"/>
      </rPr>
      <t>月，（次创排第</t>
    </r>
    <r>
      <rPr>
        <sz val="11"/>
        <rFont val="Times New Roman"/>
        <family val="1"/>
      </rPr>
      <t>3</t>
    </r>
    <r>
      <rPr>
        <sz val="11"/>
        <rFont val="宋体"/>
        <family val="3"/>
        <charset val="134"/>
      </rPr>
      <t>）；</t>
    </r>
    <r>
      <rPr>
        <sz val="11"/>
        <rFont val="Times New Roman"/>
        <family val="1"/>
      </rPr>
      <t xml:space="preserve">
</t>
    </r>
    <r>
      <rPr>
        <sz val="11"/>
        <rFont val="宋体"/>
        <family val="3"/>
        <charset val="134"/>
      </rPr>
      <t>（</t>
    </r>
    <r>
      <rPr>
        <sz val="11"/>
        <rFont val="Times New Roman"/>
        <family val="1"/>
      </rPr>
      <t>3</t>
    </r>
    <r>
      <rPr>
        <sz val="11"/>
        <rFont val="宋体"/>
        <family val="3"/>
        <charset val="134"/>
      </rPr>
      <t>）全国</t>
    </r>
    <r>
      <rPr>
        <sz val="11"/>
        <rFont val="Times New Roman"/>
        <family val="1"/>
      </rPr>
      <t>CET-4</t>
    </r>
    <r>
      <rPr>
        <sz val="11"/>
        <rFont val="宋体"/>
        <family val="3"/>
        <charset val="134"/>
      </rPr>
      <t>成绩</t>
    </r>
    <r>
      <rPr>
        <sz val="11"/>
        <rFont val="Times New Roman"/>
        <family val="1"/>
      </rPr>
      <t>428</t>
    </r>
    <r>
      <rPr>
        <sz val="11"/>
        <rFont val="宋体"/>
        <family val="3"/>
        <charset val="134"/>
      </rPr>
      <t>分。</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16</t>
    </r>
    <r>
      <rPr>
        <sz val="11"/>
        <rFont val="宋体"/>
        <family val="3"/>
        <charset val="134"/>
      </rPr>
      <t>日</t>
    </r>
    <r>
      <rPr>
        <sz val="11"/>
        <rFont val="Times New Roman"/>
        <family val="1"/>
      </rPr>
      <t>-7</t>
    </r>
    <r>
      <rPr>
        <sz val="11"/>
        <rFont val="宋体"/>
        <family val="3"/>
        <charset val="134"/>
      </rPr>
      <t>月</t>
    </r>
    <r>
      <rPr>
        <sz val="11"/>
        <rFont val="Times New Roman"/>
        <family val="1"/>
      </rPr>
      <t>19</t>
    </r>
    <r>
      <rPr>
        <sz val="11"/>
        <rFont val="宋体"/>
        <family val="3"/>
        <charset val="134"/>
      </rPr>
      <t>日、</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20</t>
    </r>
    <r>
      <rPr>
        <sz val="11"/>
        <rFont val="宋体"/>
        <family val="3"/>
        <charset val="134"/>
      </rPr>
      <t>日</t>
    </r>
    <r>
      <rPr>
        <sz val="11"/>
        <rFont val="Times New Roman"/>
        <family val="1"/>
      </rPr>
      <t>-7</t>
    </r>
    <r>
      <rPr>
        <sz val="11"/>
        <rFont val="宋体"/>
        <family val="3"/>
        <charset val="134"/>
      </rPr>
      <t>月</t>
    </r>
    <r>
      <rPr>
        <sz val="11"/>
        <rFont val="Times New Roman"/>
        <family val="1"/>
      </rPr>
      <t>26</t>
    </r>
    <r>
      <rPr>
        <sz val="11"/>
        <rFont val="宋体"/>
        <family val="3"/>
        <charset val="134"/>
      </rPr>
      <t>日、</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27</t>
    </r>
    <r>
      <rPr>
        <sz val="11"/>
        <rFont val="宋体"/>
        <family val="3"/>
        <charset val="134"/>
      </rPr>
      <t>日</t>
    </r>
    <r>
      <rPr>
        <sz val="11"/>
        <rFont val="Times New Roman"/>
        <family val="1"/>
      </rPr>
      <t>-8</t>
    </r>
    <r>
      <rPr>
        <sz val="11"/>
        <rFont val="宋体"/>
        <family val="3"/>
        <charset val="134"/>
      </rPr>
      <t>月</t>
    </r>
    <r>
      <rPr>
        <sz val="11"/>
        <rFont val="Times New Roman"/>
        <family val="1"/>
      </rPr>
      <t>26</t>
    </r>
    <r>
      <rPr>
        <sz val="11"/>
        <rFont val="宋体"/>
        <family val="3"/>
        <charset val="134"/>
      </rPr>
      <t>日，共</t>
    </r>
    <r>
      <rPr>
        <sz val="11"/>
        <rFont val="Times New Roman"/>
        <family val="1"/>
      </rPr>
      <t>72</t>
    </r>
    <r>
      <rPr>
        <sz val="11"/>
        <rFont val="宋体"/>
        <family val="3"/>
        <charset val="134"/>
      </rPr>
      <t>天，先后在伊宁市创锦犇牛牧业有限公司、伊犁新褐种牛场、尼勒克县牧强种畜有限公司、伊宁市塔城市塔城种牛场开展第三次全国遗传资源普查与驻场技术服务等工作。</t>
    </r>
  </si>
  <si>
    <r>
      <rPr>
        <sz val="11"/>
        <rFont val="宋体"/>
        <family val="3"/>
        <charset val="134"/>
      </rPr>
      <t>刘笑天</t>
    </r>
  </si>
  <si>
    <r>
      <t>1.</t>
    </r>
    <r>
      <rPr>
        <sz val="11"/>
        <rFont val="宋体"/>
        <family val="3"/>
        <charset val="134"/>
      </rPr>
      <t>思想品德：本人热爱祖国，拥护中国共产党，坚持习近平新时代中国特色社会主义道路，维护民族统一，积极要求进步；遵纪守法，严于律己；热爱集体，尊敬师长，团结同学，关心他人，善与他人合作；稳重豁达，诚实守信，能吃苦耐劳。</t>
    </r>
    <r>
      <rPr>
        <sz val="11"/>
        <rFont val="Times New Roman"/>
        <family val="1"/>
      </rPr>
      <t xml:space="preserve">
2.</t>
    </r>
    <r>
      <rPr>
        <sz val="11"/>
        <rFont val="宋体"/>
        <family val="3"/>
        <charset val="134"/>
      </rPr>
      <t>综合排名：</t>
    </r>
    <r>
      <rPr>
        <sz val="11"/>
        <rFont val="Times New Roman"/>
        <family val="1"/>
      </rPr>
      <t>18/61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
</t>
    </r>
    <r>
      <rPr>
        <sz val="11"/>
        <rFont val="宋体"/>
        <family val="3"/>
        <charset val="134"/>
      </rPr>
      <t>（</t>
    </r>
    <r>
      <rPr>
        <sz val="11"/>
        <rFont val="Times New Roman"/>
        <family val="1"/>
      </rPr>
      <t>1</t>
    </r>
    <r>
      <rPr>
        <sz val="11"/>
        <rFont val="宋体"/>
        <family val="3"/>
        <charset val="134"/>
      </rPr>
      <t>）第八届</t>
    </r>
    <r>
      <rPr>
        <sz val="11"/>
        <rFont val="Times New Roman"/>
        <family val="1"/>
      </rPr>
      <t>“</t>
    </r>
    <r>
      <rPr>
        <sz val="11"/>
        <rFont val="宋体"/>
        <family val="3"/>
        <charset val="134"/>
      </rPr>
      <t>互联网</t>
    </r>
    <r>
      <rPr>
        <sz val="11"/>
        <rFont val="Times New Roman"/>
        <family val="1"/>
      </rPr>
      <t>+”</t>
    </r>
    <r>
      <rPr>
        <sz val="11"/>
        <rFont val="宋体"/>
        <family val="3"/>
        <charset val="134"/>
      </rPr>
      <t>中国大学生创新创业大赛新疆赛区决赛《</t>
    </r>
    <r>
      <rPr>
        <sz val="11"/>
        <rFont val="Times New Roman"/>
        <family val="1"/>
      </rPr>
      <t>“</t>
    </r>
    <r>
      <rPr>
        <sz val="11"/>
        <rFont val="宋体"/>
        <family val="3"/>
        <charset val="134"/>
      </rPr>
      <t>保马行动</t>
    </r>
    <r>
      <rPr>
        <sz val="11"/>
        <rFont val="Times New Roman"/>
        <family val="1"/>
      </rPr>
      <t>”——</t>
    </r>
    <r>
      <rPr>
        <sz val="11"/>
        <rFont val="宋体"/>
        <family val="3"/>
        <charset val="134"/>
      </rPr>
      <t>马匹助孕新技术》荣获，自治区级，铜奖，</t>
    </r>
    <r>
      <rPr>
        <sz val="11"/>
        <rFont val="Times New Roman"/>
        <family val="1"/>
      </rPr>
      <t>2022</t>
    </r>
    <r>
      <rPr>
        <sz val="11"/>
        <rFont val="宋体"/>
        <family val="3"/>
        <charset val="134"/>
      </rPr>
      <t>年</t>
    </r>
    <r>
      <rPr>
        <sz val="11"/>
        <rFont val="Times New Roman"/>
        <family val="1"/>
      </rPr>
      <t>6</t>
    </r>
    <r>
      <rPr>
        <sz val="11"/>
        <rFont val="宋体"/>
        <family val="3"/>
        <charset val="134"/>
      </rPr>
      <t>月（次创排名第</t>
    </r>
    <r>
      <rPr>
        <sz val="11"/>
        <rFont val="Times New Roman"/>
        <family val="1"/>
      </rPr>
      <t xml:space="preserve">8
</t>
    </r>
    <r>
      <rPr>
        <sz val="11"/>
        <rFont val="宋体"/>
        <family val="3"/>
        <charset val="134"/>
      </rPr>
      <t>（</t>
    </r>
    <r>
      <rPr>
        <sz val="11"/>
        <rFont val="Times New Roman"/>
        <family val="1"/>
      </rPr>
      <t>2</t>
    </r>
    <r>
      <rPr>
        <sz val="11"/>
        <rFont val="宋体"/>
        <family val="3"/>
        <charset val="134"/>
      </rPr>
      <t>）新疆农业大学第八届中国国际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大学生创新创业大赛青红赛道校赛《</t>
    </r>
    <r>
      <rPr>
        <sz val="11"/>
        <rFont val="Times New Roman"/>
        <family val="1"/>
      </rPr>
      <t>“</t>
    </r>
    <r>
      <rPr>
        <sz val="11"/>
        <rFont val="宋体"/>
        <family val="3"/>
        <charset val="134"/>
      </rPr>
      <t>万马奔腾</t>
    </r>
    <r>
      <rPr>
        <sz val="11"/>
        <rFont val="Times New Roman"/>
        <family val="1"/>
      </rPr>
      <t>”——</t>
    </r>
    <r>
      <rPr>
        <sz val="11"/>
        <rFont val="宋体"/>
        <family val="3"/>
        <charset val="134"/>
      </rPr>
      <t>马匹繁育一体化技术服务推广》校级一等奖，</t>
    </r>
    <r>
      <rPr>
        <sz val="11"/>
        <rFont val="Times New Roman"/>
        <family val="1"/>
      </rPr>
      <t>2022</t>
    </r>
    <r>
      <rPr>
        <sz val="11"/>
        <rFont val="宋体"/>
        <family val="3"/>
        <charset val="134"/>
      </rPr>
      <t>年</t>
    </r>
    <r>
      <rPr>
        <sz val="11"/>
        <rFont val="Times New Roman"/>
        <family val="1"/>
      </rPr>
      <t>6</t>
    </r>
    <r>
      <rPr>
        <sz val="11"/>
        <rFont val="宋体"/>
        <family val="3"/>
        <charset val="134"/>
      </rPr>
      <t>月，（次创排名第</t>
    </r>
    <r>
      <rPr>
        <sz val="11"/>
        <rFont val="Times New Roman"/>
        <family val="1"/>
      </rPr>
      <t>7</t>
    </r>
    <r>
      <rPr>
        <sz val="11"/>
        <rFont val="宋体"/>
        <family val="3"/>
        <charset val="134"/>
      </rPr>
      <t>）</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12</t>
    </r>
    <r>
      <rPr>
        <sz val="11"/>
        <rFont val="宋体"/>
        <family val="3"/>
        <charset val="134"/>
      </rPr>
      <t>日</t>
    </r>
    <r>
      <rPr>
        <sz val="11"/>
        <rFont val="Times New Roman"/>
        <family val="1"/>
      </rPr>
      <t>-1</t>
    </r>
    <r>
      <rPr>
        <sz val="11"/>
        <rFont val="宋体"/>
        <family val="3"/>
        <charset val="134"/>
      </rPr>
      <t>月</t>
    </r>
    <r>
      <rPr>
        <sz val="11"/>
        <rFont val="Times New Roman"/>
        <family val="1"/>
      </rPr>
      <t>14</t>
    </r>
    <r>
      <rPr>
        <sz val="11"/>
        <rFont val="宋体"/>
        <family val="3"/>
        <charset val="134"/>
      </rPr>
      <t>日参加天津市西青区社区抗击疫情志愿者。</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28</t>
    </r>
    <r>
      <rPr>
        <sz val="11"/>
        <rFont val="宋体"/>
        <family val="3"/>
        <charset val="134"/>
      </rPr>
      <t>日</t>
    </r>
    <r>
      <rPr>
        <sz val="11"/>
        <rFont val="Times New Roman"/>
        <family val="1"/>
      </rPr>
      <t>-8</t>
    </r>
    <r>
      <rPr>
        <sz val="11"/>
        <rFont val="宋体"/>
        <family val="3"/>
        <charset val="134"/>
      </rPr>
      <t>月</t>
    </r>
    <r>
      <rPr>
        <sz val="11"/>
        <rFont val="Times New Roman"/>
        <family val="1"/>
      </rPr>
      <t>2</t>
    </r>
    <r>
      <rPr>
        <sz val="11"/>
        <rFont val="宋体"/>
        <family val="3"/>
        <charset val="134"/>
      </rPr>
      <t>日，共</t>
    </r>
    <r>
      <rPr>
        <sz val="11"/>
        <rFont val="Times New Roman"/>
        <family val="1"/>
      </rPr>
      <t>35</t>
    </r>
    <r>
      <rPr>
        <sz val="11"/>
        <rFont val="宋体"/>
        <family val="3"/>
        <charset val="134"/>
      </rPr>
      <t>天，在新疆维吾尔自治区伊犁哈萨克自治州昭苏县昭苏马场进行专业实践。</t>
    </r>
    <r>
      <rPr>
        <sz val="11"/>
        <rFont val="Times New Roman"/>
        <family val="1"/>
      </rPr>
      <t xml:space="preserve">
</t>
    </r>
    <r>
      <rPr>
        <sz val="11"/>
        <rFont val="宋体"/>
        <family val="3"/>
        <charset val="134"/>
      </rPr>
      <t>（</t>
    </r>
    <r>
      <rPr>
        <sz val="11"/>
        <rFont val="Times New Roman"/>
        <family val="1"/>
      </rPr>
      <t>3</t>
    </r>
    <r>
      <rPr>
        <sz val="11"/>
        <rFont val="宋体"/>
        <family val="3"/>
        <charset val="134"/>
      </rPr>
      <t>）担任动物科学学院</t>
    </r>
    <r>
      <rPr>
        <sz val="11"/>
        <rFont val="Times New Roman"/>
        <family val="1"/>
      </rPr>
      <t>2021</t>
    </r>
    <r>
      <rPr>
        <sz val="11"/>
        <rFont val="宋体"/>
        <family val="3"/>
        <charset val="134"/>
      </rPr>
      <t>级专硕负责人。</t>
    </r>
  </si>
  <si>
    <r>
      <rPr>
        <sz val="11"/>
        <rFont val="宋体"/>
        <family val="3"/>
        <charset val="134"/>
      </rPr>
      <t>孙子涵</t>
    </r>
  </si>
  <si>
    <r>
      <t>1.</t>
    </r>
    <r>
      <rPr>
        <sz val="11"/>
        <rFont val="宋体"/>
        <family val="3"/>
        <charset val="134"/>
      </rPr>
      <t>思想品德：思想端正，积极学习每期的青年大学习，尊敬老师，团结同学</t>
    </r>
    <r>
      <rPr>
        <sz val="11"/>
        <rFont val="Times New Roman"/>
        <family val="1"/>
      </rPr>
      <t xml:space="preserve">
2.</t>
    </r>
    <r>
      <rPr>
        <sz val="11"/>
        <rFont val="宋体"/>
        <family val="3"/>
        <charset val="134"/>
      </rPr>
      <t>综合排名：</t>
    </r>
    <r>
      <rPr>
        <sz val="11"/>
        <rFont val="Times New Roman"/>
        <family val="1"/>
      </rPr>
      <t>19/61</t>
    </r>
    <r>
      <rPr>
        <sz val="11"/>
        <rFont val="宋体"/>
        <family val="3"/>
        <charset val="134"/>
      </rPr>
      <t>。</t>
    </r>
    <r>
      <rPr>
        <sz val="11"/>
        <rFont val="Times New Roman"/>
        <family val="1"/>
      </rPr>
      <t xml:space="preserve">
3.</t>
    </r>
    <r>
      <rPr>
        <sz val="11"/>
        <rFont val="宋体"/>
        <family val="3"/>
        <charset val="134"/>
      </rPr>
      <t>荣誉称号：新疆农业大学</t>
    </r>
    <r>
      <rPr>
        <sz val="11"/>
        <rFont val="Times New Roman"/>
        <family val="1"/>
      </rPr>
      <t>2022</t>
    </r>
    <r>
      <rPr>
        <sz val="11"/>
        <rFont val="宋体"/>
        <family val="3"/>
        <charset val="134"/>
      </rPr>
      <t>年度大学生创业训练项目计划，校级，《肉羊遗传评估系统服务平台建立》（</t>
    </r>
    <r>
      <rPr>
        <sz val="11"/>
        <rFont val="Times New Roman"/>
        <family val="1"/>
      </rPr>
      <t>XJCY202208</t>
    </r>
    <r>
      <rPr>
        <sz val="11"/>
        <rFont val="宋体"/>
        <family val="3"/>
        <charset val="134"/>
      </rPr>
      <t>）</t>
    </r>
    <r>
      <rPr>
        <sz val="11"/>
        <rFont val="Times New Roman"/>
        <family val="1"/>
      </rPr>
      <t>2022</t>
    </r>
    <r>
      <rPr>
        <sz val="11"/>
        <rFont val="宋体"/>
        <family val="3"/>
        <charset val="134"/>
      </rPr>
      <t>年</t>
    </r>
    <r>
      <rPr>
        <sz val="11"/>
        <rFont val="Times New Roman"/>
        <family val="1"/>
      </rPr>
      <t>8</t>
    </r>
    <r>
      <rPr>
        <sz val="11"/>
        <rFont val="宋体"/>
        <family val="3"/>
        <charset val="134"/>
      </rPr>
      <t>月（次创第二）。</t>
    </r>
    <r>
      <rPr>
        <sz val="11"/>
        <rFont val="Times New Roman"/>
        <family val="1"/>
      </rPr>
      <t xml:space="preserve">
4.</t>
    </r>
    <r>
      <rPr>
        <sz val="11"/>
        <rFont val="宋体"/>
        <family val="3"/>
        <charset val="134"/>
      </rPr>
      <t>个人经历：</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14</t>
    </r>
    <r>
      <rPr>
        <sz val="11"/>
        <rFont val="宋体"/>
        <family val="3"/>
        <charset val="134"/>
      </rPr>
      <t>日</t>
    </r>
    <r>
      <rPr>
        <sz val="11"/>
        <rFont val="Times New Roman"/>
        <family val="1"/>
      </rPr>
      <t>-10</t>
    </r>
    <r>
      <rPr>
        <sz val="11"/>
        <rFont val="宋体"/>
        <family val="3"/>
        <charset val="134"/>
      </rPr>
      <t>月</t>
    </r>
    <r>
      <rPr>
        <sz val="11"/>
        <rFont val="Times New Roman"/>
        <family val="1"/>
      </rPr>
      <t>10</t>
    </r>
    <r>
      <rPr>
        <sz val="11"/>
        <rFont val="宋体"/>
        <family val="3"/>
        <charset val="134"/>
      </rPr>
      <t>日，共</t>
    </r>
    <r>
      <rPr>
        <sz val="11"/>
        <rFont val="Times New Roman"/>
        <family val="1"/>
      </rPr>
      <t>119</t>
    </r>
    <r>
      <rPr>
        <sz val="11"/>
        <rFont val="宋体"/>
        <family val="3"/>
        <charset val="134"/>
      </rPr>
      <t>天，在新疆克拉玛依七色花信息科技有限公司实习担任工程师职务，学习系统编程。</t>
    </r>
  </si>
  <si>
    <r>
      <rPr>
        <sz val="11"/>
        <rFont val="宋体"/>
        <family val="3"/>
        <charset val="134"/>
      </rPr>
      <t>王玲</t>
    </r>
  </si>
  <si>
    <r>
      <t>1.</t>
    </r>
    <r>
      <rPr>
        <sz val="11"/>
        <rFont val="宋体"/>
        <family val="3"/>
        <charset val="134"/>
      </rPr>
      <t>思想品德：本人有良好道德修养，并有坚定的政治方向。我热爱祖国，热爱人民，坚决拥护共产党领导和社会主义制度，遵纪守法，爱护公共财产，团结同学，乐于助人，并树立了正确的人生观和价值观，无论在什么情况下，我都以品德至上来要求自己。</t>
    </r>
    <r>
      <rPr>
        <sz val="11"/>
        <rFont val="Times New Roman"/>
        <family val="1"/>
      </rPr>
      <t xml:space="preserve">
2.</t>
    </r>
    <r>
      <rPr>
        <sz val="11"/>
        <rFont val="宋体"/>
        <family val="3"/>
        <charset val="134"/>
      </rPr>
      <t>综合排名：</t>
    </r>
    <r>
      <rPr>
        <sz val="11"/>
        <rFont val="Times New Roman"/>
        <family val="1"/>
      </rPr>
      <t>20/61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2021</t>
    </r>
    <r>
      <rPr>
        <sz val="11"/>
        <rFont val="宋体"/>
        <family val="3"/>
        <charset val="134"/>
      </rPr>
      <t>年中国研究生创新实践系列大赛，校级一等奖</t>
    </r>
    <r>
      <rPr>
        <sz val="11"/>
        <rFont val="Times New Roman"/>
        <family val="1"/>
      </rPr>
      <t xml:space="preserve">
</t>
    </r>
    <r>
      <rPr>
        <sz val="11"/>
        <rFont val="宋体"/>
        <family val="3"/>
        <charset val="134"/>
      </rPr>
      <t>（</t>
    </r>
    <r>
      <rPr>
        <sz val="11"/>
        <rFont val="Times New Roman"/>
        <family val="1"/>
      </rPr>
      <t>2</t>
    </r>
    <r>
      <rPr>
        <sz val="11"/>
        <rFont val="宋体"/>
        <family val="3"/>
        <charset val="134"/>
      </rPr>
      <t>）新疆农业大学研究生</t>
    </r>
    <r>
      <rPr>
        <sz val="11"/>
        <rFont val="Times New Roman"/>
        <family val="1"/>
      </rPr>
      <t>2021</t>
    </r>
    <r>
      <rPr>
        <sz val="11"/>
        <rFont val="宋体"/>
        <family val="3"/>
        <charset val="134"/>
      </rPr>
      <t>年</t>
    </r>
    <r>
      <rPr>
        <sz val="11"/>
        <rFont val="Times New Roman"/>
        <family val="1"/>
      </rPr>
      <t>“</t>
    </r>
    <r>
      <rPr>
        <sz val="11"/>
        <rFont val="宋体"/>
        <family val="3"/>
        <charset val="134"/>
      </rPr>
      <t>十佳</t>
    </r>
    <r>
      <rPr>
        <sz val="11"/>
        <rFont val="Times New Roman"/>
        <family val="1"/>
      </rPr>
      <t>”</t>
    </r>
    <r>
      <rPr>
        <sz val="11"/>
        <rFont val="宋体"/>
        <family val="3"/>
        <charset val="134"/>
      </rPr>
      <t>乡村振兴志愿者暑假实践活动评选，校内二等奖。</t>
    </r>
    <r>
      <rPr>
        <sz val="11"/>
        <rFont val="Times New Roman"/>
        <family val="1"/>
      </rPr>
      <t xml:space="preserve">
4.</t>
    </r>
    <r>
      <rPr>
        <sz val="11"/>
        <rFont val="宋体"/>
        <family val="3"/>
        <charset val="134"/>
      </rPr>
      <t>个人经历：</t>
    </r>
    <r>
      <rPr>
        <sz val="11"/>
        <rFont val="Times New Roman"/>
        <family val="1"/>
      </rPr>
      <t xml:space="preserve">
</t>
    </r>
    <r>
      <rPr>
        <sz val="11"/>
        <rFont val="宋体"/>
        <family val="3"/>
        <charset val="134"/>
      </rPr>
      <t>（</t>
    </r>
    <r>
      <rPr>
        <sz val="11"/>
        <rFont val="Times New Roman"/>
        <family val="1"/>
      </rPr>
      <t>1</t>
    </r>
    <r>
      <rPr>
        <sz val="11"/>
        <rFont val="宋体"/>
        <family val="3"/>
        <charset val="134"/>
      </rPr>
      <t>）</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12</t>
    </r>
    <r>
      <rPr>
        <sz val="11"/>
        <rFont val="宋体"/>
        <family val="3"/>
        <charset val="134"/>
      </rPr>
      <t>日</t>
    </r>
    <r>
      <rPr>
        <sz val="11"/>
        <rFont val="Times New Roman"/>
        <family val="1"/>
      </rPr>
      <t>-8</t>
    </r>
    <r>
      <rPr>
        <sz val="11"/>
        <rFont val="宋体"/>
        <family val="3"/>
        <charset val="134"/>
      </rPr>
      <t>月</t>
    </r>
    <r>
      <rPr>
        <sz val="11"/>
        <rFont val="Times New Roman"/>
        <family val="1"/>
      </rPr>
      <t>31</t>
    </r>
    <r>
      <rPr>
        <sz val="11"/>
        <rFont val="宋体"/>
        <family val="3"/>
        <charset val="134"/>
      </rPr>
      <t>日，共</t>
    </r>
    <r>
      <rPr>
        <sz val="11"/>
        <rFont val="Times New Roman"/>
        <family val="1"/>
      </rPr>
      <t>81</t>
    </r>
    <r>
      <rPr>
        <sz val="11"/>
        <rFont val="宋体"/>
        <family val="3"/>
        <charset val="134"/>
      </rPr>
      <t>天，在和田墨玉县蓝海鸽业有限公司进行专业实践。</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1</t>
    </r>
    <r>
      <rPr>
        <sz val="11"/>
        <rFont val="宋体"/>
        <family val="3"/>
        <charset val="134"/>
      </rPr>
      <t>月</t>
    </r>
    <r>
      <rPr>
        <sz val="11"/>
        <rFont val="Times New Roman"/>
        <family val="1"/>
      </rPr>
      <t>15</t>
    </r>
    <r>
      <rPr>
        <sz val="11"/>
        <rFont val="宋体"/>
        <family val="3"/>
        <charset val="134"/>
      </rPr>
      <t>日</t>
    </r>
    <r>
      <rPr>
        <sz val="11"/>
        <rFont val="Times New Roman"/>
        <family val="1"/>
      </rPr>
      <t>-1</t>
    </r>
    <r>
      <rPr>
        <sz val="11"/>
        <rFont val="宋体"/>
        <family val="3"/>
        <charset val="134"/>
      </rPr>
      <t>月</t>
    </r>
    <r>
      <rPr>
        <sz val="11"/>
        <rFont val="Times New Roman"/>
        <family val="1"/>
      </rPr>
      <t>30</t>
    </r>
    <r>
      <rPr>
        <sz val="11"/>
        <rFont val="宋体"/>
        <family val="3"/>
        <charset val="134"/>
      </rPr>
      <t>日，疫情期间在塔孜洪乡巴扎核酸检测点进行志愿服务。</t>
    </r>
  </si>
  <si>
    <r>
      <rPr>
        <sz val="11"/>
        <rFont val="宋体"/>
        <family val="3"/>
        <charset val="134"/>
      </rPr>
      <t>马文奎</t>
    </r>
  </si>
  <si>
    <r>
      <t>1.</t>
    </r>
    <r>
      <rPr>
        <sz val="11"/>
        <rFont val="宋体"/>
        <family val="3"/>
        <charset val="134"/>
      </rPr>
      <t>思想品德：本人遵守校纪校规，积极参加生产实践活动，思想积极向上，乐于助人，在校期间，一直勤奋学习，刻苦钻研，一直以一个党员的标准严格要求自己，也在无时无刻在向身边的老党员同志看齐。</t>
    </r>
    <r>
      <rPr>
        <sz val="11"/>
        <rFont val="Times New Roman"/>
        <family val="1"/>
      </rPr>
      <t xml:space="preserve">
2.</t>
    </r>
    <r>
      <rPr>
        <sz val="11"/>
        <rFont val="宋体"/>
        <family val="3"/>
        <charset val="134"/>
      </rPr>
      <t>综合排名：</t>
    </r>
    <r>
      <rPr>
        <sz val="11"/>
        <rFont val="Times New Roman"/>
        <family val="1"/>
      </rPr>
      <t>21/61</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t>
    </r>
    <r>
      <rPr>
        <sz val="11"/>
        <rFont val="Times New Roman"/>
        <family val="1"/>
      </rPr>
      <t>2022</t>
    </r>
    <r>
      <rPr>
        <sz val="11"/>
        <rFont val="宋体"/>
        <family val="3"/>
        <charset val="134"/>
      </rPr>
      <t>年</t>
    </r>
    <r>
      <rPr>
        <sz val="11"/>
        <rFont val="Times New Roman"/>
        <family val="1"/>
      </rPr>
      <t>5</t>
    </r>
    <r>
      <rPr>
        <sz val="11"/>
        <rFont val="宋体"/>
        <family val="3"/>
        <charset val="134"/>
      </rPr>
      <t>月</t>
    </r>
    <r>
      <rPr>
        <sz val="11"/>
        <rFont val="Times New Roman"/>
        <family val="1"/>
      </rPr>
      <t>23</t>
    </r>
    <r>
      <rPr>
        <sz val="11"/>
        <rFont val="宋体"/>
        <family val="3"/>
        <charset val="134"/>
      </rPr>
      <t>日</t>
    </r>
    <r>
      <rPr>
        <sz val="11"/>
        <rFont val="Times New Roman"/>
        <family val="1"/>
      </rPr>
      <t>-7</t>
    </r>
    <r>
      <rPr>
        <sz val="11"/>
        <rFont val="宋体"/>
        <family val="3"/>
        <charset val="134"/>
      </rPr>
      <t>月</t>
    </r>
    <r>
      <rPr>
        <sz val="11"/>
        <rFont val="Times New Roman"/>
        <family val="1"/>
      </rPr>
      <t>8</t>
    </r>
    <r>
      <rPr>
        <sz val="11"/>
        <rFont val="宋体"/>
        <family val="3"/>
        <charset val="134"/>
      </rPr>
      <t>日在内蒙古金草原生态科技集团有限公司进行专业实践</t>
    </r>
    <r>
      <rPr>
        <sz val="11"/>
        <rFont val="Times New Roman"/>
        <family val="1"/>
      </rPr>
      <t>46</t>
    </r>
    <r>
      <rPr>
        <sz val="11"/>
        <rFont val="宋体"/>
        <family val="3"/>
        <charset val="134"/>
      </rPr>
      <t>天，培训技术人员</t>
    </r>
    <r>
      <rPr>
        <sz val="11"/>
        <rFont val="Times New Roman"/>
        <family val="1"/>
      </rPr>
      <t>20</t>
    </r>
    <r>
      <rPr>
        <sz val="11"/>
        <rFont val="宋体"/>
        <family val="3"/>
        <charset val="134"/>
      </rPr>
      <t>余人，湖羊饲养管理技术培训</t>
    </r>
    <r>
      <rPr>
        <sz val="11"/>
        <rFont val="Times New Roman"/>
        <family val="1"/>
      </rPr>
      <t>130</t>
    </r>
    <r>
      <rPr>
        <sz val="11"/>
        <rFont val="宋体"/>
        <family val="3"/>
        <charset val="134"/>
      </rPr>
      <t>余人。</t>
    </r>
  </si>
  <si>
    <r>
      <rPr>
        <sz val="11"/>
        <rFont val="宋体"/>
        <family val="3"/>
        <charset val="134"/>
      </rPr>
      <t>彭宣</t>
    </r>
  </si>
  <si>
    <r>
      <t>1.</t>
    </r>
    <r>
      <rPr>
        <sz val="11"/>
        <rFont val="宋体"/>
        <family val="3"/>
        <charset val="134"/>
      </rPr>
      <t>思想品德：遵纪守法，在校期间能按时完成学习任务，团结同学，尊师重道，有良好道德修养，并有坚定的政治方向。我热爱祖国，热爱人民，坚决拥护共产党领导和社会主义制度，遵纪守法，爱护公共财产，团结同学，乐于助人。并以务实求真的精神热心参予学校的公益宣传和爱国主义活动。勇于批评与自我批评，树立了正确的人生观和价值观所以无论在什么状况下，我都以品德至上来要求自己。无论何时何地我都奉行严于律己的信条，并切实的遵行它。</t>
    </r>
    <r>
      <rPr>
        <sz val="11"/>
        <rFont val="Times New Roman"/>
        <family val="1"/>
      </rPr>
      <t xml:space="preserve">
2.</t>
    </r>
    <r>
      <rPr>
        <sz val="11"/>
        <rFont val="宋体"/>
        <family val="3"/>
        <charset val="134"/>
      </rPr>
      <t>综合排名：</t>
    </r>
    <r>
      <rPr>
        <sz val="11"/>
        <rFont val="Times New Roman"/>
        <family val="1"/>
      </rPr>
      <t>22/61</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 xml:space="preserve">
</t>
    </r>
    <r>
      <rPr>
        <sz val="11"/>
        <rFont val="宋体"/>
        <family val="3"/>
        <charset val="134"/>
      </rPr>
      <t>参加的团队获得</t>
    </r>
    <r>
      <rPr>
        <sz val="11"/>
        <rFont val="Times New Roman"/>
        <family val="1"/>
      </rPr>
      <t>2022</t>
    </r>
    <r>
      <rPr>
        <sz val="11"/>
        <rFont val="宋体"/>
        <family val="3"/>
        <charset val="134"/>
      </rPr>
      <t>年第八届中国国际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大学生创新创业大赛新疆赛区決赛铜奖</t>
    </r>
    <r>
      <rPr>
        <sz val="11"/>
        <rFont val="Times New Roman"/>
        <family val="1"/>
      </rPr>
      <t xml:space="preserve"> “</t>
    </r>
    <r>
      <rPr>
        <sz val="11"/>
        <rFont val="宋体"/>
        <family val="3"/>
        <charset val="134"/>
      </rPr>
      <t>保马行动</t>
    </r>
    <r>
      <rPr>
        <sz val="11"/>
        <rFont val="Times New Roman"/>
        <family val="1"/>
      </rPr>
      <t>”</t>
    </r>
    <r>
      <rPr>
        <sz val="11"/>
        <rFont val="宋体"/>
        <family val="3"/>
        <charset val="134"/>
      </rPr>
      <t>和铜奖</t>
    </r>
    <r>
      <rPr>
        <sz val="11"/>
        <rFont val="Times New Roman"/>
        <family val="1"/>
      </rPr>
      <t>“</t>
    </r>
    <r>
      <rPr>
        <sz val="11"/>
        <rFont val="宋体"/>
        <family val="3"/>
        <charset val="134"/>
      </rPr>
      <t>伊马当先</t>
    </r>
    <r>
      <rPr>
        <sz val="11"/>
        <rFont val="Times New Roman"/>
        <family val="1"/>
      </rPr>
      <t>”</t>
    </r>
    <r>
      <rPr>
        <sz val="11"/>
        <rFont val="宋体"/>
        <family val="3"/>
        <charset val="134"/>
      </rPr>
      <t>；第七届</t>
    </r>
    <r>
      <rPr>
        <sz val="11"/>
        <rFont val="Times New Roman"/>
        <family val="1"/>
      </rPr>
      <t>“</t>
    </r>
    <r>
      <rPr>
        <sz val="11"/>
        <rFont val="宋体"/>
        <family val="3"/>
        <charset val="134"/>
      </rPr>
      <t>创客中国</t>
    </r>
    <r>
      <rPr>
        <sz val="11"/>
        <rFont val="Times New Roman"/>
        <family val="1"/>
      </rPr>
      <t>”</t>
    </r>
    <r>
      <rPr>
        <sz val="11"/>
        <rFont val="宋体"/>
        <family val="3"/>
        <charset val="134"/>
      </rPr>
      <t>新疆中小企业创新创业大寒乌鲁木齐市选技寒创客组，一等奖，</t>
    </r>
    <r>
      <rPr>
        <sz val="11"/>
        <rFont val="Times New Roman"/>
        <family val="1"/>
      </rPr>
      <t>2022</t>
    </r>
    <r>
      <rPr>
        <sz val="11"/>
        <rFont val="宋体"/>
        <family val="3"/>
        <charset val="134"/>
      </rPr>
      <t>年</t>
    </r>
    <r>
      <rPr>
        <sz val="11"/>
        <rFont val="Times New Roman"/>
        <family val="1"/>
      </rPr>
      <t>8</t>
    </r>
    <r>
      <rPr>
        <sz val="11"/>
        <rFont val="宋体"/>
        <family val="3"/>
        <charset val="134"/>
      </rPr>
      <t>月。</t>
    </r>
    <r>
      <rPr>
        <sz val="11"/>
        <rFont val="Times New Roman"/>
        <family val="1"/>
      </rPr>
      <t xml:space="preserve">
4.</t>
    </r>
    <r>
      <rPr>
        <sz val="11"/>
        <rFont val="宋体"/>
        <family val="3"/>
        <charset val="134"/>
      </rPr>
      <t>个人经历</t>
    </r>
    <r>
      <rPr>
        <sz val="11"/>
        <rFont val="Times New Roman"/>
        <family val="1"/>
      </rPr>
      <t>: 
2022</t>
    </r>
    <r>
      <rPr>
        <sz val="11"/>
        <rFont val="宋体"/>
        <family val="3"/>
        <charset val="134"/>
      </rPr>
      <t>年</t>
    </r>
    <r>
      <rPr>
        <sz val="11"/>
        <rFont val="Times New Roman"/>
        <family val="1"/>
      </rPr>
      <t>7</t>
    </r>
    <r>
      <rPr>
        <sz val="11"/>
        <rFont val="宋体"/>
        <family val="3"/>
        <charset val="134"/>
      </rPr>
      <t>月</t>
    </r>
    <r>
      <rPr>
        <sz val="11"/>
        <rFont val="Times New Roman"/>
        <family val="1"/>
      </rPr>
      <t>1</t>
    </r>
    <r>
      <rPr>
        <sz val="11"/>
        <rFont val="宋体"/>
        <family val="3"/>
        <charset val="134"/>
      </rPr>
      <t>日到</t>
    </r>
    <r>
      <rPr>
        <sz val="11"/>
        <rFont val="Times New Roman"/>
        <family val="1"/>
      </rPr>
      <t>8</t>
    </r>
    <r>
      <rPr>
        <sz val="11"/>
        <rFont val="宋体"/>
        <family val="3"/>
        <charset val="134"/>
      </rPr>
      <t>月</t>
    </r>
    <r>
      <rPr>
        <sz val="11"/>
        <rFont val="Times New Roman"/>
        <family val="1"/>
      </rPr>
      <t>31</t>
    </r>
    <r>
      <rPr>
        <sz val="11"/>
        <rFont val="宋体"/>
        <family val="3"/>
        <charset val="134"/>
      </rPr>
      <t>日，共</t>
    </r>
    <r>
      <rPr>
        <sz val="11"/>
        <rFont val="Times New Roman"/>
        <family val="1"/>
      </rPr>
      <t>62</t>
    </r>
    <r>
      <rPr>
        <sz val="11"/>
        <rFont val="宋体"/>
        <family val="3"/>
        <charset val="134"/>
      </rPr>
      <t>天，在新疆伊犁哈萨克自治州昭苏马场进行专业实践，然与伊型马马匹登记、调教训练、赛事组织运营等技术服务工作。</t>
    </r>
    <r>
      <rPr>
        <sz val="11"/>
        <rFont val="Times New Roman"/>
        <family val="1"/>
      </rPr>
      <t>2022</t>
    </r>
    <r>
      <rPr>
        <sz val="11"/>
        <rFont val="宋体"/>
        <family val="3"/>
        <charset val="134"/>
      </rPr>
      <t>年暑期大学生社会实践期间，在昭苏县乌尊布拉克镇国马社区疫情防控卡点进行志愿服务，有序开展消毒消杀、卡点测温、秩序維护、扫码登记、政策宣传工作，被评为优秀志愿者。参与动科学院研究生分会志愿服务</t>
    </r>
    <r>
      <rPr>
        <sz val="11"/>
        <rFont val="Times New Roman"/>
        <family val="1"/>
      </rPr>
      <t>3</t>
    </r>
    <r>
      <rPr>
        <sz val="11"/>
        <rFont val="宋体"/>
        <family val="3"/>
        <charset val="134"/>
      </rPr>
      <t>次</t>
    </r>
  </si>
  <si>
    <r>
      <rPr>
        <sz val="11"/>
        <rFont val="宋体"/>
        <family val="3"/>
        <charset val="134"/>
      </rPr>
      <t>王菲</t>
    </r>
  </si>
  <si>
    <r>
      <t>1.</t>
    </r>
    <r>
      <rPr>
        <sz val="11"/>
        <rFont val="宋体"/>
        <family val="3"/>
        <charset val="134"/>
      </rPr>
      <t>思想品德：本人自入学以来，一直遵守学校的各项规章制度，具有良好的思想道德品质。有强烈的集体荣誉感和工作责任心，坚持实事求事的原则。思想端正，能吃苦耐劳，有崇高的理想和伟大的目标，注重个人道德修养。</t>
    </r>
    <r>
      <rPr>
        <sz val="11"/>
        <rFont val="Times New Roman"/>
        <family val="1"/>
      </rPr>
      <t xml:space="preserve">
2.</t>
    </r>
    <r>
      <rPr>
        <sz val="11"/>
        <rFont val="宋体"/>
        <family val="3"/>
        <charset val="134"/>
      </rPr>
      <t>综合排名：</t>
    </r>
    <r>
      <rPr>
        <sz val="11"/>
        <rFont val="Times New Roman"/>
        <family val="1"/>
      </rPr>
      <t>23/61</t>
    </r>
    <r>
      <rPr>
        <sz val="11"/>
        <rFont val="宋体"/>
        <family val="3"/>
        <charset val="134"/>
      </rPr>
      <t>。</t>
    </r>
    <r>
      <rPr>
        <sz val="11"/>
        <rFont val="Times New Roman"/>
        <family val="1"/>
      </rPr>
      <t xml:space="preserve">
3.</t>
    </r>
    <r>
      <rPr>
        <sz val="11"/>
        <rFont val="宋体"/>
        <family val="3"/>
        <charset val="134"/>
      </rPr>
      <t>个人经历：于</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t>
    </r>
    <r>
      <rPr>
        <sz val="11"/>
        <rFont val="宋体"/>
        <family val="3"/>
        <charset val="134"/>
      </rPr>
      <t>日至今在首农畜牧金银岛牧场进行实践锻炼。</t>
    </r>
  </si>
  <si>
    <r>
      <rPr>
        <sz val="11"/>
        <rFont val="宋体"/>
        <family val="3"/>
        <charset val="134"/>
      </rPr>
      <t>马文彬</t>
    </r>
  </si>
  <si>
    <r>
      <t>1.</t>
    </r>
    <r>
      <rPr>
        <sz val="11"/>
        <rFont val="宋体"/>
        <family val="3"/>
        <charset val="134"/>
      </rPr>
      <t>思想品德：该生在校期间表现良好。热爱祖国、思想活跃，待人诚恳、各方面都有较大的进步。性格乐观，学习较为努力，与同学关系融洽。能积极参加学校的各项活动，集体观念较强。</t>
    </r>
    <r>
      <rPr>
        <sz val="11"/>
        <rFont val="Times New Roman"/>
        <family val="1"/>
      </rPr>
      <t xml:space="preserve">                                                 2.</t>
    </r>
    <r>
      <rPr>
        <sz val="11"/>
        <rFont val="宋体"/>
        <family val="3"/>
        <charset val="134"/>
      </rPr>
      <t>综合排名：</t>
    </r>
    <r>
      <rPr>
        <sz val="11"/>
        <rFont val="Times New Roman"/>
        <family val="1"/>
      </rPr>
      <t>24/61</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2022</t>
    </r>
    <r>
      <rPr>
        <sz val="11"/>
        <rFont val="宋体"/>
        <family val="3"/>
        <charset val="134"/>
      </rPr>
      <t>年</t>
    </r>
    <r>
      <rPr>
        <sz val="11"/>
        <rFont val="Times New Roman"/>
        <family val="1"/>
      </rPr>
      <t>6</t>
    </r>
    <r>
      <rPr>
        <sz val="11"/>
        <rFont val="宋体"/>
        <family val="3"/>
        <charset val="134"/>
      </rPr>
      <t>月</t>
    </r>
    <r>
      <rPr>
        <sz val="11"/>
        <rFont val="Times New Roman"/>
        <family val="1"/>
      </rPr>
      <t>12</t>
    </r>
    <r>
      <rPr>
        <sz val="11"/>
        <rFont val="宋体"/>
        <family val="3"/>
        <charset val="134"/>
      </rPr>
      <t>日</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15</t>
    </r>
    <r>
      <rPr>
        <sz val="11"/>
        <rFont val="宋体"/>
        <family val="3"/>
        <charset val="134"/>
      </rPr>
      <t>日，共</t>
    </r>
    <r>
      <rPr>
        <sz val="11"/>
        <rFont val="Times New Roman"/>
        <family val="1"/>
      </rPr>
      <t>34</t>
    </r>
    <r>
      <rPr>
        <sz val="11"/>
        <rFont val="宋体"/>
        <family val="3"/>
        <charset val="134"/>
      </rPr>
      <t>天，在新疆畜牧科学院饲料研究所进行专业实践。</t>
    </r>
    <r>
      <rPr>
        <sz val="11"/>
        <rFont val="Times New Roman"/>
        <family val="1"/>
      </rPr>
      <t xml:space="preserve">
2022</t>
    </r>
    <r>
      <rPr>
        <sz val="11"/>
        <rFont val="宋体"/>
        <family val="3"/>
        <charset val="134"/>
      </rPr>
      <t>年</t>
    </r>
    <r>
      <rPr>
        <sz val="11"/>
        <rFont val="Times New Roman"/>
        <family val="1"/>
      </rPr>
      <t>7</t>
    </r>
    <r>
      <rPr>
        <sz val="11"/>
        <rFont val="宋体"/>
        <family val="3"/>
        <charset val="134"/>
      </rPr>
      <t>月</t>
    </r>
    <r>
      <rPr>
        <sz val="11"/>
        <rFont val="Times New Roman"/>
        <family val="1"/>
      </rPr>
      <t>15</t>
    </r>
    <r>
      <rPr>
        <sz val="11"/>
        <rFont val="宋体"/>
        <family val="3"/>
        <charset val="134"/>
      </rPr>
      <t>日</t>
    </r>
    <r>
      <rPr>
        <sz val="11"/>
        <rFont val="Times New Roman"/>
        <family val="1"/>
      </rPr>
      <t>--2022</t>
    </r>
    <r>
      <rPr>
        <sz val="11"/>
        <rFont val="宋体"/>
        <family val="3"/>
        <charset val="134"/>
      </rPr>
      <t>年</t>
    </r>
    <r>
      <rPr>
        <sz val="11"/>
        <rFont val="Times New Roman"/>
        <family val="1"/>
      </rPr>
      <t>8</t>
    </r>
    <r>
      <rPr>
        <sz val="11"/>
        <rFont val="宋体"/>
        <family val="3"/>
        <charset val="134"/>
      </rPr>
      <t>月</t>
    </r>
    <r>
      <rPr>
        <sz val="11"/>
        <rFont val="Times New Roman"/>
        <family val="1"/>
      </rPr>
      <t>18</t>
    </r>
    <r>
      <rPr>
        <sz val="11"/>
        <rFont val="宋体"/>
        <family val="3"/>
        <charset val="134"/>
      </rPr>
      <t>日，共</t>
    </r>
    <r>
      <rPr>
        <sz val="11"/>
        <rFont val="Times New Roman"/>
        <family val="1"/>
      </rPr>
      <t>35</t>
    </r>
    <r>
      <rPr>
        <sz val="11"/>
        <rFont val="宋体"/>
        <family val="3"/>
        <charset val="134"/>
      </rPr>
      <t>天，在新疆巴楚安欣牧业有限责任公司第二羊场进行专业实践。</t>
    </r>
    <r>
      <rPr>
        <sz val="11"/>
        <rFont val="Times New Roman"/>
        <family val="1"/>
      </rPr>
      <t xml:space="preserve">
2022</t>
    </r>
    <r>
      <rPr>
        <sz val="11"/>
        <rFont val="宋体"/>
        <family val="3"/>
        <charset val="134"/>
      </rPr>
      <t>年</t>
    </r>
    <r>
      <rPr>
        <sz val="11"/>
        <rFont val="Times New Roman"/>
        <family val="1"/>
      </rPr>
      <t>8</t>
    </r>
    <r>
      <rPr>
        <sz val="11"/>
        <rFont val="宋体"/>
        <family val="3"/>
        <charset val="134"/>
      </rPr>
      <t>月</t>
    </r>
    <r>
      <rPr>
        <sz val="11"/>
        <rFont val="Times New Roman"/>
        <family val="1"/>
      </rPr>
      <t>19</t>
    </r>
    <r>
      <rPr>
        <sz val="11"/>
        <rFont val="宋体"/>
        <family val="3"/>
        <charset val="134"/>
      </rPr>
      <t>日</t>
    </r>
    <r>
      <rPr>
        <sz val="11"/>
        <rFont val="Times New Roman"/>
        <family val="1"/>
      </rPr>
      <t>--2022</t>
    </r>
    <r>
      <rPr>
        <sz val="11"/>
        <rFont val="宋体"/>
        <family val="3"/>
        <charset val="134"/>
      </rPr>
      <t>年</t>
    </r>
    <r>
      <rPr>
        <sz val="11"/>
        <rFont val="Times New Roman"/>
        <family val="1"/>
      </rPr>
      <t>8</t>
    </r>
    <r>
      <rPr>
        <sz val="11"/>
        <rFont val="宋体"/>
        <family val="3"/>
        <charset val="134"/>
      </rPr>
      <t>月</t>
    </r>
    <r>
      <rPr>
        <sz val="11"/>
        <rFont val="Times New Roman"/>
        <family val="1"/>
      </rPr>
      <t>30</t>
    </r>
    <r>
      <rPr>
        <sz val="11"/>
        <rFont val="宋体"/>
        <family val="3"/>
        <charset val="134"/>
      </rPr>
      <t>日，共</t>
    </r>
    <r>
      <rPr>
        <sz val="11"/>
        <rFont val="Times New Roman"/>
        <family val="1"/>
      </rPr>
      <t>12</t>
    </r>
    <r>
      <rPr>
        <sz val="11"/>
        <rFont val="宋体"/>
        <family val="3"/>
        <charset val="134"/>
      </rPr>
      <t>天，在新疆巴楚县色力布亚镇拜什叶普村开展牛羊养殖现场示范和技术培训工作。</t>
    </r>
    <r>
      <rPr>
        <sz val="11"/>
        <rFont val="Times New Roman"/>
        <family val="1"/>
      </rPr>
      <t xml:space="preserve">
</t>
    </r>
  </si>
  <si>
    <r>
      <rPr>
        <sz val="11"/>
        <rFont val="宋体"/>
        <family val="3"/>
        <charset val="134"/>
      </rPr>
      <t>郑会珍</t>
    </r>
  </si>
  <si>
    <r>
      <t>1.</t>
    </r>
    <r>
      <rPr>
        <sz val="11"/>
        <rFont val="宋体"/>
        <family val="3"/>
        <charset val="134"/>
      </rPr>
      <t>思想品德：尊师守纪，积极向上，文明乐观，诚实守信，自觉遵守学校的规章制度，团结同学，友好互助，积极参加学校组织的活动，在生活中，时刻一名党员的身份严格要求自己，刻苦钻研，勤奋好学，不断提高自身的素质修养。</t>
    </r>
    <r>
      <rPr>
        <sz val="11"/>
        <rFont val="Times New Roman"/>
        <family val="1"/>
      </rPr>
      <t xml:space="preserve">
2.</t>
    </r>
    <r>
      <rPr>
        <sz val="11"/>
        <rFont val="宋体"/>
        <family val="3"/>
        <charset val="134"/>
      </rPr>
      <t>综合排名：</t>
    </r>
    <r>
      <rPr>
        <sz val="11"/>
        <rFont val="Times New Roman"/>
        <family val="1"/>
      </rPr>
      <t>7/35</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篇，二作中文核心</t>
    </r>
    <r>
      <rPr>
        <sz val="11"/>
        <rFont val="Times New Roman"/>
        <family val="1"/>
      </rPr>
      <t>2</t>
    </r>
    <r>
      <rPr>
        <sz val="11"/>
        <rFont val="宋体"/>
        <family val="3"/>
        <charset val="134"/>
      </rPr>
      <t>篇。</t>
    </r>
    <r>
      <rPr>
        <sz val="11"/>
        <rFont val="Times New Roman"/>
        <family val="1"/>
      </rPr>
      <t xml:space="preserve">
4.</t>
    </r>
    <r>
      <rPr>
        <sz val="11"/>
        <rFont val="宋体"/>
        <family val="3"/>
        <charset val="134"/>
      </rPr>
      <t>荣誉称号：校第八届研究生学术论坛三等奖。</t>
    </r>
  </si>
  <si>
    <r>
      <rPr>
        <sz val="11"/>
        <rFont val="宋体"/>
        <family val="3"/>
        <charset val="134"/>
      </rPr>
      <t>段琦颖</t>
    </r>
  </si>
  <si>
    <r>
      <t>1.</t>
    </r>
    <r>
      <rPr>
        <sz val="11"/>
        <rFont val="宋体"/>
        <family val="3"/>
        <charset val="134"/>
      </rPr>
      <t>思想品德：本人遵守纪律、守法、积极进取，有正确的人生观和价值观，对待学习态度认真努力，能够团结同学，尊敬师长，乐于助人，拥有克服困难和恐惧的决心和毅力，诚实守信，自立自强，认真负责。</t>
    </r>
    <r>
      <rPr>
        <sz val="11"/>
        <rFont val="Times New Roman"/>
        <family val="1"/>
      </rPr>
      <t xml:space="preserve"> 
2.</t>
    </r>
    <r>
      <rPr>
        <sz val="11"/>
        <rFont val="宋体"/>
        <family val="3"/>
        <charset val="134"/>
      </rPr>
      <t>综合排名：</t>
    </r>
    <r>
      <rPr>
        <sz val="11"/>
        <rFont val="Times New Roman"/>
        <family val="1"/>
      </rPr>
      <t xml:space="preserve">8/35 </t>
    </r>
    <r>
      <rPr>
        <sz val="11"/>
        <rFont val="宋体"/>
        <family val="3"/>
        <charset val="134"/>
      </rPr>
      <t>。</t>
    </r>
    <r>
      <rPr>
        <sz val="11"/>
        <rFont val="Times New Roman"/>
        <family val="1"/>
      </rPr>
      <t xml:space="preserve">
3.</t>
    </r>
    <r>
      <rPr>
        <sz val="11"/>
        <rFont val="宋体"/>
        <family val="3"/>
        <charset val="134"/>
      </rPr>
      <t>科研成果：一篇中文核心一作，一篇中文核心二作。</t>
    </r>
  </si>
  <si>
    <r>
      <rPr>
        <sz val="11"/>
        <rFont val="宋体"/>
        <family val="3"/>
        <charset val="134"/>
      </rPr>
      <t>徐琦琦</t>
    </r>
  </si>
  <si>
    <r>
      <t>1.</t>
    </r>
    <r>
      <rPr>
        <sz val="11"/>
        <rFont val="宋体"/>
        <family val="3"/>
        <charset val="134"/>
      </rPr>
      <t>思想品德：本人在研究生期间自觉遵守校纪校规，尊敬师长，品行端正，团结同学，关心集体；积极参加学校组织的各项活动，遵纪守法，努力向党组织靠拢，树立了以集体主义为核心的人生价值观。</t>
    </r>
    <r>
      <rPr>
        <sz val="11"/>
        <rFont val="Times New Roman"/>
        <family val="1"/>
      </rPr>
      <t xml:space="preserve">
2.</t>
    </r>
    <r>
      <rPr>
        <sz val="11"/>
        <rFont val="宋体"/>
        <family val="3"/>
        <charset val="134"/>
      </rPr>
      <t>综合排名：</t>
    </r>
    <r>
      <rPr>
        <sz val="11"/>
        <rFont val="Times New Roman"/>
        <family val="1"/>
      </rPr>
      <t>9/35</t>
    </r>
    <r>
      <rPr>
        <sz val="11"/>
        <rFont val="宋体"/>
        <family val="3"/>
        <charset val="134"/>
      </rPr>
      <t>。</t>
    </r>
    <r>
      <rPr>
        <sz val="11"/>
        <rFont val="Times New Roman"/>
        <family val="1"/>
      </rPr>
      <t xml:space="preserve">
3.</t>
    </r>
    <r>
      <rPr>
        <sz val="11"/>
        <rFont val="宋体"/>
        <family val="3"/>
        <charset val="134"/>
      </rPr>
      <t>科研成果：一篇</t>
    </r>
    <r>
      <rPr>
        <sz val="11"/>
        <rFont val="Times New Roman"/>
        <family val="1"/>
      </rPr>
      <t>CSCD</t>
    </r>
    <r>
      <rPr>
        <sz val="11"/>
        <rFont val="宋体"/>
        <family val="3"/>
        <charset val="134"/>
      </rPr>
      <t>一作。</t>
    </r>
  </si>
  <si>
    <r>
      <rPr>
        <sz val="11"/>
        <rFont val="宋体"/>
        <family val="3"/>
        <charset val="134"/>
      </rPr>
      <t>银方方</t>
    </r>
  </si>
  <si>
    <r>
      <t>1.</t>
    </r>
    <r>
      <rPr>
        <sz val="11"/>
        <rFont val="宋体"/>
        <family val="3"/>
        <charset val="134"/>
      </rPr>
      <t>思想品德</t>
    </r>
    <r>
      <rPr>
        <sz val="11"/>
        <rFont val="Times New Roman"/>
        <family val="1"/>
      </rPr>
      <t>:</t>
    </r>
    <r>
      <rPr>
        <sz val="11"/>
        <rFont val="宋体"/>
        <family val="3"/>
        <charset val="134"/>
      </rPr>
      <t>品德端正，乐观向上，自觉遵守学校的规章制度，尊敬师长，团结同学，关心集体，积极参加学校及系里组织的各项活动，遵纪守法，有良好的道德修养，树立了集体主义为核心的人生价值观，并有坚定的政治方向，严格以党员的标准要求自己。</t>
    </r>
    <r>
      <rPr>
        <sz val="11"/>
        <rFont val="Times New Roman"/>
        <family val="1"/>
      </rPr>
      <t xml:space="preserve">
2.</t>
    </r>
    <r>
      <rPr>
        <sz val="11"/>
        <rFont val="宋体"/>
        <family val="3"/>
        <charset val="134"/>
      </rPr>
      <t>综合排名</t>
    </r>
    <r>
      <rPr>
        <sz val="11"/>
        <rFont val="Times New Roman"/>
        <family val="1"/>
      </rPr>
      <t>:10/35</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获新疆农业大学第八届学术论坛一等奖，原声电影中英文配音大赛优秀奖，</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第三届科技作品竞赛校内三等奖，优秀研究生干部标兵。</t>
    </r>
    <r>
      <rPr>
        <sz val="11"/>
        <rFont val="Times New Roman"/>
        <family val="1"/>
      </rPr>
      <t xml:space="preserve">
4.</t>
    </r>
    <r>
      <rPr>
        <sz val="11"/>
        <rFont val="宋体"/>
        <family val="3"/>
        <charset val="134"/>
      </rPr>
      <t>个人经历：实验室安全员。</t>
    </r>
  </si>
  <si>
    <r>
      <rPr>
        <sz val="11"/>
        <rFont val="宋体"/>
        <family val="3"/>
        <charset val="134"/>
      </rPr>
      <t>权晨曦</t>
    </r>
  </si>
  <si>
    <r>
      <t>1.</t>
    </r>
    <r>
      <rPr>
        <sz val="11"/>
        <rFont val="宋体"/>
        <family val="3"/>
        <charset val="134"/>
      </rPr>
      <t>思想品德：本人思想端正，积极向党组织靠拢，坚决拥护中国共产党的领导。在校期间文明守纪，尊师敬友，为人乐观友善，行事稳重，积极参加各项学习与活动。</t>
    </r>
    <r>
      <rPr>
        <sz val="11"/>
        <rFont val="Times New Roman"/>
        <family val="1"/>
      </rPr>
      <t xml:space="preserve">
2.</t>
    </r>
    <r>
      <rPr>
        <sz val="11"/>
        <rFont val="宋体"/>
        <family val="3"/>
        <charset val="134"/>
      </rPr>
      <t>综合排名</t>
    </r>
    <r>
      <rPr>
        <sz val="11"/>
        <rFont val="Times New Roman"/>
        <family val="1"/>
      </rPr>
      <t>11/35</t>
    </r>
    <r>
      <rPr>
        <sz val="11"/>
        <rFont val="宋体"/>
        <family val="3"/>
        <charset val="134"/>
      </rPr>
      <t>。</t>
    </r>
    <r>
      <rPr>
        <sz val="11"/>
        <rFont val="Times New Roman"/>
        <family val="1"/>
      </rPr>
      <t xml:space="preserve">
3.</t>
    </r>
    <r>
      <rPr>
        <sz val="11"/>
        <rFont val="宋体"/>
        <family val="3"/>
        <charset val="134"/>
      </rPr>
      <t>荣誉称号：获新疆农业大学实验室安全海报创意设计大赛优秀奖。</t>
    </r>
    <r>
      <rPr>
        <sz val="11"/>
        <rFont val="Times New Roman"/>
        <family val="1"/>
      </rPr>
      <t xml:space="preserve">
4.</t>
    </r>
    <r>
      <rPr>
        <sz val="11"/>
        <rFont val="宋体"/>
        <family val="3"/>
        <charset val="134"/>
      </rPr>
      <t>个人经历：担任班级团支书、学硕党支部宣传委员。</t>
    </r>
  </si>
  <si>
    <r>
      <rPr>
        <sz val="11"/>
        <rFont val="宋体"/>
        <family val="3"/>
        <charset val="134"/>
      </rPr>
      <t>权冉</t>
    </r>
  </si>
  <si>
    <r>
      <t>1.</t>
    </r>
    <r>
      <rPr>
        <sz val="11"/>
        <rFont val="宋体"/>
        <family val="3"/>
        <charset val="134"/>
      </rPr>
      <t>思想品德：本人坚决拥护中国共产党的领导，思想上积极进取，，品行端正，尊敬师长，遵纪守法，积极参加社会实践活动，在校期间未受任何纪律处分，生活上，脚踏实地，团结同学。</t>
    </r>
    <r>
      <rPr>
        <sz val="11"/>
        <rFont val="Times New Roman"/>
        <family val="1"/>
      </rPr>
      <t xml:space="preserve">
2.</t>
    </r>
    <r>
      <rPr>
        <sz val="11"/>
        <rFont val="宋体"/>
        <family val="3"/>
        <charset val="134"/>
      </rPr>
      <t>综合排名：</t>
    </r>
    <r>
      <rPr>
        <sz val="11"/>
        <rFont val="Times New Roman"/>
        <family val="1"/>
      </rPr>
      <t>12/35</t>
    </r>
    <r>
      <rPr>
        <sz val="11"/>
        <rFont val="宋体"/>
        <family val="3"/>
        <charset val="134"/>
      </rPr>
      <t>。</t>
    </r>
    <r>
      <rPr>
        <sz val="11"/>
        <rFont val="Times New Roman"/>
        <family val="1"/>
      </rPr>
      <t xml:space="preserve">
3.</t>
    </r>
    <r>
      <rPr>
        <sz val="11"/>
        <rFont val="宋体"/>
        <family val="3"/>
        <charset val="134"/>
      </rPr>
      <t>科研成果：一作中文核心</t>
    </r>
    <r>
      <rPr>
        <sz val="11"/>
        <rFont val="Times New Roman"/>
        <family val="1"/>
      </rPr>
      <t>1</t>
    </r>
    <r>
      <rPr>
        <sz val="11"/>
        <rFont val="宋体"/>
        <family val="3"/>
        <charset val="134"/>
      </rPr>
      <t>篇，二作</t>
    </r>
    <r>
      <rPr>
        <sz val="11"/>
        <rFont val="Times New Roman"/>
        <family val="1"/>
      </rPr>
      <t>CSCD1</t>
    </r>
    <r>
      <rPr>
        <sz val="11"/>
        <rFont val="宋体"/>
        <family val="3"/>
        <charset val="134"/>
      </rPr>
      <t>篇、中文核心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荣誉称号：校第八届研究生学术论坛二等奖。</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2</t>
    </r>
    <r>
      <rPr>
        <sz val="11"/>
        <rFont val="宋体"/>
        <family val="3"/>
        <charset val="134"/>
      </rPr>
      <t>月在社区做抗疫志愿者。</t>
    </r>
  </si>
  <si>
    <r>
      <rPr>
        <sz val="11"/>
        <rFont val="宋体"/>
        <family val="3"/>
        <charset val="134"/>
      </rPr>
      <t>秦蕾</t>
    </r>
  </si>
  <si>
    <r>
      <t>1.</t>
    </r>
    <r>
      <rPr>
        <sz val="11"/>
        <rFont val="宋体"/>
        <family val="3"/>
        <charset val="134"/>
      </rPr>
      <t>思想品德：本人思想端正，积极参加学校学院组织的各种政治学习，拥护党的各项方针政策。遵守校纪校规，尊敬师长，团结同学。生活朴素，勤奋刻苦。不足是学习成绩需进一步提高，力争在学习上不断的努力求知，虚心求学，奋力拼搏。</t>
    </r>
    <r>
      <rPr>
        <sz val="11"/>
        <rFont val="Times New Roman"/>
        <family val="1"/>
      </rPr>
      <t xml:space="preserve">
2.</t>
    </r>
    <r>
      <rPr>
        <sz val="11"/>
        <rFont val="宋体"/>
        <family val="3"/>
        <charset val="134"/>
      </rPr>
      <t>综合排名：</t>
    </r>
    <r>
      <rPr>
        <sz val="11"/>
        <rFont val="Times New Roman"/>
        <family val="1"/>
      </rPr>
      <t>13/35</t>
    </r>
    <r>
      <rPr>
        <sz val="11"/>
        <rFont val="宋体"/>
        <family val="3"/>
        <charset val="134"/>
      </rPr>
      <t>。</t>
    </r>
    <r>
      <rPr>
        <sz val="11"/>
        <rFont val="Times New Roman"/>
        <family val="1"/>
      </rPr>
      <t xml:space="preserve">
3.</t>
    </r>
    <r>
      <rPr>
        <sz val="11"/>
        <rFont val="宋体"/>
        <family val="3"/>
        <charset val="134"/>
      </rPr>
      <t>荣誉称号：校第八届研究生学术论坛三等奖，第二届实验室安全与技能竞赛一等奖。</t>
    </r>
  </si>
  <si>
    <r>
      <rPr>
        <sz val="11"/>
        <rFont val="宋体"/>
        <family val="3"/>
        <charset val="134"/>
      </rPr>
      <t>贾盛</t>
    </r>
  </si>
  <si>
    <r>
      <t>1.</t>
    </r>
    <r>
      <rPr>
        <sz val="11"/>
        <rFont val="宋体"/>
        <family val="3"/>
        <charset val="134"/>
      </rPr>
      <t>思想品德：本人有良好道德修养，并有坚定的政治方向。热爱祖国，热爱人民，坚决拥护共产党领导和社会主义制度遵纪守法，爱护公共财产，团结同学，乐于助人。并以务实求真的精神热心参与公益和爱国主义活动。积极向党组织靠拢，有幸成为一名入党积极分子。</t>
    </r>
    <r>
      <rPr>
        <sz val="11"/>
        <rFont val="Times New Roman"/>
        <family val="1"/>
      </rPr>
      <t xml:space="preserve">
2.</t>
    </r>
    <r>
      <rPr>
        <sz val="11"/>
        <rFont val="宋体"/>
        <family val="3"/>
        <charset val="134"/>
      </rPr>
      <t>综合排名：</t>
    </r>
    <r>
      <rPr>
        <sz val="11"/>
        <rFont val="Times New Roman"/>
        <family val="1"/>
      </rPr>
      <t>8/42</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迎校庆，保安全</t>
    </r>
    <r>
      <rPr>
        <sz val="11"/>
        <rFont val="Times New Roman"/>
        <family val="1"/>
      </rPr>
      <t>”</t>
    </r>
    <r>
      <rPr>
        <sz val="11"/>
        <rFont val="宋体"/>
        <family val="3"/>
        <charset val="134"/>
      </rPr>
      <t>实验室安全微视频大赛三等奖。</t>
    </r>
    <r>
      <rPr>
        <sz val="11"/>
        <rFont val="Times New Roman"/>
        <family val="1"/>
      </rPr>
      <t xml:space="preserve">
4.</t>
    </r>
    <r>
      <rPr>
        <sz val="11"/>
        <rFont val="宋体"/>
        <family val="3"/>
        <charset val="134"/>
      </rPr>
      <t>个人经历：实验室安全员，防疫志愿者，研究生助管，参加校篮球赛。</t>
    </r>
  </si>
  <si>
    <r>
      <rPr>
        <sz val="11"/>
        <rFont val="宋体"/>
        <family val="3"/>
        <charset val="134"/>
      </rPr>
      <t>伍军</t>
    </r>
  </si>
  <si>
    <r>
      <t>1.</t>
    </r>
    <r>
      <rPr>
        <sz val="11"/>
        <rFont val="宋体"/>
        <family val="3"/>
        <charset val="134"/>
      </rPr>
      <t>思想品德：本人学习刻苦勤奋，认真学习，学习优等，思想积极上进，团结友爱，能及时完成老师布置的任务，在担任班干部期间，工作认真负责，做好宿舍清洁卫生工作，尊敬老师，遵守各项制度，有较强的动手和应用能力，积极参加各种社会活动和社会实践。</t>
    </r>
    <r>
      <rPr>
        <sz val="11"/>
        <rFont val="Times New Roman"/>
        <family val="1"/>
      </rPr>
      <t xml:space="preserve">
2.</t>
    </r>
    <r>
      <rPr>
        <sz val="11"/>
        <rFont val="宋体"/>
        <family val="3"/>
        <charset val="134"/>
      </rPr>
      <t>综合排名：</t>
    </r>
    <r>
      <rPr>
        <sz val="11"/>
        <rFont val="Times New Roman"/>
        <family val="1"/>
      </rPr>
      <t>9/42</t>
    </r>
    <r>
      <rPr>
        <sz val="11"/>
        <rFont val="宋体"/>
        <family val="3"/>
        <charset val="134"/>
      </rPr>
      <t>。</t>
    </r>
    <r>
      <rPr>
        <sz val="11"/>
        <rFont val="Times New Roman"/>
        <family val="1"/>
      </rPr>
      <t xml:space="preserve">
3.</t>
    </r>
    <r>
      <rPr>
        <sz val="11"/>
        <rFont val="宋体"/>
        <family val="3"/>
        <charset val="134"/>
      </rPr>
      <t>个人经历：学习委员，辅助老师完成课程安排，负责收集同学们的课程论文，提醒同学们按时上课。</t>
    </r>
  </si>
  <si>
    <r>
      <rPr>
        <sz val="11"/>
        <rFont val="宋体"/>
        <family val="3"/>
        <charset val="134"/>
      </rPr>
      <t>周渝新</t>
    </r>
  </si>
  <si>
    <r>
      <t xml:space="preserve">1. </t>
    </r>
    <r>
      <rPr>
        <sz val="11"/>
        <rFont val="宋体"/>
        <family val="3"/>
        <charset val="134"/>
      </rPr>
      <t>思想品德：本人尊敬师长，团结同学，关心集体，积极参加学校及学院组织的各项活动，遵纪守法，有良好的道德修养，树立了集体主义为核心的人生价值观，并有坚定的政治方向和良好的生活作风。</t>
    </r>
    <r>
      <rPr>
        <sz val="11"/>
        <rFont val="Times New Roman"/>
        <family val="1"/>
      </rPr>
      <t xml:space="preserve">
2. </t>
    </r>
    <r>
      <rPr>
        <sz val="11"/>
        <rFont val="宋体"/>
        <family val="3"/>
        <charset val="134"/>
      </rPr>
      <t>综合排名：</t>
    </r>
    <r>
      <rPr>
        <sz val="11"/>
        <rFont val="Times New Roman"/>
        <family val="1"/>
      </rPr>
      <t>10/42</t>
    </r>
    <r>
      <rPr>
        <sz val="11"/>
        <rFont val="宋体"/>
        <family val="3"/>
        <charset val="134"/>
      </rPr>
      <t>。</t>
    </r>
    <r>
      <rPr>
        <sz val="11"/>
        <rFont val="Times New Roman"/>
        <family val="1"/>
      </rPr>
      <t xml:space="preserve">
3.</t>
    </r>
    <r>
      <rPr>
        <sz val="11"/>
        <rFont val="宋体"/>
        <family val="3"/>
        <charset val="134"/>
      </rPr>
      <t>个人经历：本人于</t>
    </r>
    <r>
      <rPr>
        <sz val="11"/>
        <rFont val="Times New Roman"/>
        <family val="1"/>
      </rPr>
      <t>2022</t>
    </r>
    <r>
      <rPr>
        <sz val="11"/>
        <rFont val="宋体"/>
        <family val="3"/>
        <charset val="134"/>
      </rPr>
      <t>年</t>
    </r>
    <r>
      <rPr>
        <sz val="11"/>
        <rFont val="Times New Roman"/>
        <family val="1"/>
      </rPr>
      <t>7</t>
    </r>
    <r>
      <rPr>
        <sz val="11"/>
        <rFont val="宋体"/>
        <family val="3"/>
        <charset val="134"/>
      </rPr>
      <t>月至</t>
    </r>
    <r>
      <rPr>
        <sz val="11"/>
        <rFont val="Times New Roman"/>
        <family val="1"/>
      </rPr>
      <t>10</t>
    </r>
    <r>
      <rPr>
        <sz val="11"/>
        <rFont val="宋体"/>
        <family val="3"/>
        <charset val="134"/>
      </rPr>
      <t>月，在呼图壁牧一场参与暑期实践，帮助该厂诊断奶牛疾病；参与发表文章</t>
    </r>
    <r>
      <rPr>
        <sz val="11"/>
        <rFont val="Times New Roman"/>
        <family val="1"/>
      </rPr>
      <t>2</t>
    </r>
    <r>
      <rPr>
        <sz val="11"/>
        <rFont val="宋体"/>
        <family val="3"/>
        <charset val="134"/>
      </rPr>
      <t>篇；通过英语</t>
    </r>
    <r>
      <rPr>
        <sz val="11"/>
        <rFont val="Times New Roman"/>
        <family val="1"/>
      </rPr>
      <t>4</t>
    </r>
    <r>
      <rPr>
        <sz val="11"/>
        <rFont val="宋体"/>
        <family val="3"/>
        <charset val="134"/>
      </rPr>
      <t>级及执业兽医资格证考试。</t>
    </r>
  </si>
  <si>
    <r>
      <rPr>
        <sz val="11"/>
        <rFont val="宋体"/>
        <family val="3"/>
        <charset val="134"/>
      </rPr>
      <t>张嗣玉</t>
    </r>
  </si>
  <si>
    <r>
      <t>1.</t>
    </r>
    <r>
      <rPr>
        <sz val="11"/>
        <rFont val="宋体"/>
        <family val="3"/>
        <charset val="134"/>
      </rPr>
      <t>思想品德</t>
    </r>
    <r>
      <rPr>
        <sz val="11"/>
        <rFont val="Times New Roman"/>
        <family val="1"/>
      </rPr>
      <t>:</t>
    </r>
    <r>
      <rPr>
        <sz val="11"/>
        <rFont val="宋体"/>
        <family val="3"/>
        <charset val="134"/>
      </rPr>
      <t>本人尊敬师长，团结同学，关心集体，积极参加学校及学院组织的各项活动，遵纪守法，有良好的道德修养，树立了集体主义为核心的人生价值观，并有坚定的政治方向和良好的生活作风。</t>
    </r>
    <r>
      <rPr>
        <sz val="11"/>
        <rFont val="Times New Roman"/>
        <family val="1"/>
      </rPr>
      <t xml:space="preserve">
2.</t>
    </r>
    <r>
      <rPr>
        <sz val="11"/>
        <rFont val="宋体"/>
        <family val="3"/>
        <charset val="134"/>
      </rPr>
      <t>综合排名</t>
    </r>
    <r>
      <rPr>
        <sz val="11"/>
        <rFont val="Times New Roman"/>
        <family val="1"/>
      </rPr>
      <t>:11/42</t>
    </r>
    <r>
      <rPr>
        <sz val="11"/>
        <rFont val="宋体"/>
        <family val="3"/>
        <charset val="134"/>
      </rPr>
      <t>。</t>
    </r>
    <r>
      <rPr>
        <sz val="11"/>
        <rFont val="Times New Roman"/>
        <family val="1"/>
      </rPr>
      <t xml:space="preserve">
3.</t>
    </r>
    <r>
      <rPr>
        <sz val="11"/>
        <rFont val="宋体"/>
        <family val="3"/>
        <charset val="134"/>
      </rPr>
      <t>获得荣誉</t>
    </r>
    <r>
      <rPr>
        <sz val="11"/>
        <rFont val="Times New Roman"/>
        <family val="1"/>
      </rPr>
      <t>:</t>
    </r>
    <r>
      <rPr>
        <sz val="11"/>
        <rFont val="宋体"/>
        <family val="3"/>
        <charset val="134"/>
      </rPr>
      <t>新疆农业大学校园十佳歌手大赛第五名。</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实验室安全员，曾担任班级团支书。参加动物科学学院举办的庆祝中国共产党成立</t>
    </r>
    <r>
      <rPr>
        <sz val="11"/>
        <rFont val="Times New Roman"/>
        <family val="1"/>
      </rPr>
      <t>100</t>
    </r>
    <r>
      <rPr>
        <sz val="11"/>
        <rFont val="宋体"/>
        <family val="3"/>
        <charset val="134"/>
      </rPr>
      <t>周年文艺汇演，以及献唱</t>
    </r>
    <r>
      <rPr>
        <sz val="11"/>
        <rFont val="Times New Roman"/>
        <family val="1"/>
      </rPr>
      <t>2019</t>
    </r>
    <r>
      <rPr>
        <sz val="11"/>
        <rFont val="宋体"/>
        <family val="3"/>
        <charset val="134"/>
      </rPr>
      <t>级学校毕业典礼。</t>
    </r>
  </si>
  <si>
    <r>
      <rPr>
        <sz val="11"/>
        <rFont val="宋体"/>
        <family val="3"/>
        <charset val="134"/>
      </rPr>
      <t>郭明强</t>
    </r>
  </si>
  <si>
    <r>
      <t>1.</t>
    </r>
    <r>
      <rPr>
        <sz val="11"/>
        <rFont val="宋体"/>
        <family val="3"/>
        <charset val="134"/>
      </rPr>
      <t>思想品德：本人尊敬师长，团结同学，关心集体，积极参加学校及学院组织的各项活动，遵纪守法，有良好的道德修养，树立了集体主义为核心的人生价值观，并有坚定的政治方向和良好的生活作风。</t>
    </r>
    <r>
      <rPr>
        <sz val="11"/>
        <rFont val="Times New Roman"/>
        <family val="1"/>
      </rPr>
      <t xml:space="preserve">
2.</t>
    </r>
    <r>
      <rPr>
        <sz val="11"/>
        <rFont val="宋体"/>
        <family val="3"/>
        <charset val="134"/>
      </rPr>
      <t>综合排名：</t>
    </r>
    <r>
      <rPr>
        <sz val="11"/>
        <rFont val="Times New Roman"/>
        <family val="1"/>
      </rPr>
      <t>12/42
3.</t>
    </r>
    <r>
      <rPr>
        <sz val="11"/>
        <rFont val="宋体"/>
        <family val="3"/>
        <charset val="134"/>
      </rPr>
      <t>个人经历：暑期实践下基层，参加互联网</t>
    </r>
    <r>
      <rPr>
        <sz val="11"/>
        <rFont val="Times New Roman"/>
        <family val="1"/>
      </rPr>
      <t>+</t>
    </r>
    <r>
      <rPr>
        <sz val="11"/>
        <rFont val="宋体"/>
        <family val="3"/>
        <charset val="134"/>
      </rPr>
      <t>活动，校篮球赛，担任班长，辅助老师进行研究生日常工作。</t>
    </r>
  </si>
  <si>
    <r>
      <rPr>
        <sz val="11"/>
        <rFont val="宋体"/>
        <family val="3"/>
        <charset val="134"/>
      </rPr>
      <t>许丞惠</t>
    </r>
  </si>
  <si>
    <r>
      <t>1.</t>
    </r>
    <r>
      <rPr>
        <sz val="11"/>
        <rFont val="宋体"/>
        <family val="3"/>
        <charset val="134"/>
      </rPr>
      <t>思想品德：遵纪守法，积极进取，阳光向上，勤奋刻苦，积极配合老师的工作，认真按时完成工作任务，努力配合班委工作，真心实意为同学们服务，热心参与班级风采展示，积极展示自我风采</t>
    </r>
    <r>
      <rPr>
        <sz val="11"/>
        <rFont val="Times New Roman"/>
        <family val="1"/>
      </rPr>
      <t xml:space="preserve"> </t>
    </r>
    <r>
      <rPr>
        <sz val="11"/>
        <rFont val="宋体"/>
        <family val="3"/>
        <charset val="134"/>
      </rPr>
      <t>。</t>
    </r>
    <r>
      <rPr>
        <sz val="11"/>
        <rFont val="Times New Roman"/>
        <family val="1"/>
      </rPr>
      <t xml:space="preserve">
2.</t>
    </r>
    <r>
      <rPr>
        <sz val="11"/>
        <rFont val="宋体"/>
        <family val="3"/>
        <charset val="134"/>
      </rPr>
      <t>综合排名：</t>
    </r>
    <r>
      <rPr>
        <sz val="11"/>
        <rFont val="Times New Roman"/>
        <family val="1"/>
      </rPr>
      <t>13/42</t>
    </r>
    <r>
      <rPr>
        <sz val="11"/>
        <rFont val="宋体"/>
        <family val="3"/>
        <charset val="134"/>
      </rPr>
      <t>。</t>
    </r>
    <r>
      <rPr>
        <sz val="11"/>
        <rFont val="Times New Roman"/>
        <family val="1"/>
      </rPr>
      <t xml:space="preserve">
3.</t>
    </r>
    <r>
      <rPr>
        <sz val="11"/>
        <rFont val="宋体"/>
        <family val="3"/>
        <charset val="134"/>
      </rPr>
      <t>个人经历：实验室安全员，防疫志愿者，校级篮球。</t>
    </r>
  </si>
  <si>
    <r>
      <rPr>
        <sz val="11"/>
        <rFont val="宋体"/>
        <family val="3"/>
        <charset val="134"/>
      </rPr>
      <t>吴慧敏</t>
    </r>
  </si>
  <si>
    <r>
      <t>1.</t>
    </r>
    <r>
      <rPr>
        <sz val="11"/>
        <rFont val="宋体"/>
        <family val="3"/>
        <charset val="134"/>
      </rPr>
      <t>思想品德：积极进取，阳光向上，勤奋刻苦，积极配合老师的工作，认真按时完成工作任务，努力配合班委工作，真心实意为同学们服务，热心参与班级风采展示，积极展示自我风采。</t>
    </r>
    <r>
      <rPr>
        <sz val="11"/>
        <rFont val="Times New Roman"/>
        <family val="1"/>
      </rPr>
      <t xml:space="preserve">
2.</t>
    </r>
    <r>
      <rPr>
        <sz val="11"/>
        <rFont val="宋体"/>
        <family val="3"/>
        <charset val="134"/>
      </rPr>
      <t>综合排名：</t>
    </r>
    <r>
      <rPr>
        <sz val="11"/>
        <rFont val="Times New Roman"/>
        <family val="1"/>
      </rPr>
      <t>14/42</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 </t>
    </r>
    <r>
      <rPr>
        <sz val="11"/>
        <rFont val="宋体"/>
        <family val="3"/>
        <charset val="134"/>
      </rPr>
      <t>：二作普刊一篇。</t>
    </r>
    <r>
      <rPr>
        <sz val="11"/>
        <rFont val="Times New Roman"/>
        <family val="1"/>
      </rPr>
      <t xml:space="preserve">
4.</t>
    </r>
    <r>
      <rPr>
        <sz val="11"/>
        <rFont val="宋体"/>
        <family val="3"/>
        <charset val="134"/>
      </rPr>
      <t>荣誉称号：优秀志愿者。</t>
    </r>
    <r>
      <rPr>
        <sz val="11"/>
        <rFont val="Times New Roman"/>
        <family val="1"/>
      </rPr>
      <t xml:space="preserve">
5.</t>
    </r>
    <r>
      <rPr>
        <sz val="11"/>
        <rFont val="宋体"/>
        <family val="3"/>
        <charset val="134"/>
      </rPr>
      <t>个人经历：志愿者活动两次</t>
    </r>
    <r>
      <rPr>
        <sz val="11"/>
        <rFont val="Times New Roman"/>
        <family val="1"/>
      </rPr>
      <t xml:space="preserve"> </t>
    </r>
    <r>
      <rPr>
        <sz val="11"/>
        <rFont val="宋体"/>
        <family val="3"/>
        <charset val="134"/>
      </rPr>
      <t>实验室安全员。</t>
    </r>
  </si>
  <si>
    <r>
      <rPr>
        <sz val="11"/>
        <rFont val="宋体"/>
        <family val="3"/>
        <charset val="134"/>
      </rPr>
      <t>温丽翠</t>
    </r>
  </si>
  <si>
    <r>
      <t>1.</t>
    </r>
    <r>
      <rPr>
        <sz val="11"/>
        <rFont val="宋体"/>
        <family val="3"/>
        <charset val="134"/>
      </rPr>
      <t>思想品德：勤奋刻苦，积极配合老师的工作，认真按时完成工作任务，努力配合班委工作，真心实意为同学们服务，热心参与班级风采展示，积极展示自我风采。</t>
    </r>
    <r>
      <rPr>
        <sz val="11"/>
        <rFont val="Times New Roman"/>
        <family val="1"/>
      </rPr>
      <t xml:space="preserve">
2.</t>
    </r>
    <r>
      <rPr>
        <sz val="11"/>
        <rFont val="宋体"/>
        <family val="3"/>
        <charset val="134"/>
      </rPr>
      <t>综合排名：</t>
    </r>
    <r>
      <rPr>
        <sz val="11"/>
        <rFont val="Times New Roman"/>
        <family val="1"/>
      </rPr>
      <t>15/42</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 </t>
    </r>
    <r>
      <rPr>
        <sz val="11"/>
        <rFont val="宋体"/>
        <family val="3"/>
        <charset val="134"/>
      </rPr>
      <t>二作普刊一篇。</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做过和静县东归图书馆志愿者，主要是整理书籍和清洁卫生。其次配合社区维持日常核酸检测任务的秩序，提醒大家带好口罩。研究生期间担任实验室生活委员，主要负责大家常用生活品和订矿泉水。</t>
    </r>
  </si>
  <si>
    <r>
      <rPr>
        <sz val="11"/>
        <rFont val="宋体"/>
        <family val="3"/>
        <charset val="134"/>
      </rPr>
      <t>胡嘉莘</t>
    </r>
  </si>
  <si>
    <r>
      <t>1.</t>
    </r>
    <r>
      <rPr>
        <sz val="11"/>
        <rFont val="宋体"/>
        <family val="3"/>
        <charset val="134"/>
      </rPr>
      <t>思想品德：作为研究生，本人坚决拥护中国共产党的领导，自入校以来，日常能够自觉通过学习强国来提升自己的政治理论水平。在学习与校园生活中，遵守校纪校规，爱护公共财产，尊重师长，团结同学。</t>
    </r>
    <r>
      <rPr>
        <sz val="11"/>
        <rFont val="Times New Roman"/>
        <family val="1"/>
      </rPr>
      <t xml:space="preserve">
2.</t>
    </r>
    <r>
      <rPr>
        <sz val="11"/>
        <rFont val="宋体"/>
        <family val="3"/>
        <charset val="134"/>
      </rPr>
      <t>综合排名：</t>
    </r>
    <r>
      <rPr>
        <sz val="11"/>
        <rFont val="Times New Roman"/>
        <family val="1"/>
      </rPr>
      <t>16/73</t>
    </r>
    <r>
      <rPr>
        <sz val="11"/>
        <rFont val="宋体"/>
        <family val="3"/>
        <charset val="134"/>
      </rPr>
      <t>。</t>
    </r>
    <r>
      <rPr>
        <sz val="11"/>
        <rFont val="Times New Roman"/>
        <family val="1"/>
      </rPr>
      <t xml:space="preserve">
3.</t>
    </r>
    <r>
      <rPr>
        <sz val="11"/>
        <rFont val="宋体"/>
        <family val="3"/>
        <charset val="134"/>
      </rPr>
      <t>个人经历：参加校级篮球比赛；动物医院协助教学，动物医院临床辅助医疗。</t>
    </r>
  </si>
  <si>
    <r>
      <rPr>
        <sz val="11"/>
        <rFont val="宋体"/>
        <family val="3"/>
        <charset val="134"/>
      </rPr>
      <t>乔献琦</t>
    </r>
  </si>
  <si>
    <r>
      <t>1.</t>
    </r>
    <r>
      <rPr>
        <sz val="11"/>
        <rFont val="宋体"/>
        <family val="3"/>
        <charset val="134"/>
      </rPr>
      <t>思想品德：作为研究生，本人坚决拥护中国共产党的领导，自入校以来，日常能够自觉通过学习强国来提升自己的政治理论水平。在学习与校园生活中，遵守校纪校规，爱护公共财产，尊重师长，团结同学。</t>
    </r>
    <r>
      <rPr>
        <sz val="11"/>
        <rFont val="Times New Roman"/>
        <family val="1"/>
      </rPr>
      <t xml:space="preserve">
2.</t>
    </r>
    <r>
      <rPr>
        <sz val="11"/>
        <rFont val="宋体"/>
        <family val="3"/>
        <charset val="134"/>
      </rPr>
      <t>综合排名：</t>
    </r>
    <r>
      <rPr>
        <sz val="11"/>
        <rFont val="Times New Roman"/>
        <family val="1"/>
      </rPr>
      <t>17/73</t>
    </r>
    <r>
      <rPr>
        <sz val="11"/>
        <rFont val="宋体"/>
        <family val="3"/>
        <charset val="134"/>
      </rPr>
      <t>。</t>
    </r>
    <r>
      <rPr>
        <sz val="11"/>
        <rFont val="Times New Roman"/>
        <family val="1"/>
      </rPr>
      <t xml:space="preserve">
3.</t>
    </r>
    <r>
      <rPr>
        <sz val="11"/>
        <rFont val="宋体"/>
        <family val="3"/>
        <charset val="134"/>
      </rPr>
      <t>个人经历：参加校级实验室安全微视频大赛，获得三等奖；担任班级生活委员。</t>
    </r>
  </si>
  <si>
    <r>
      <rPr>
        <sz val="11"/>
        <rFont val="宋体"/>
        <family val="3"/>
        <charset val="134"/>
      </rPr>
      <t>胡芸</t>
    </r>
  </si>
  <si>
    <r>
      <t>1.</t>
    </r>
    <r>
      <rPr>
        <sz val="11"/>
        <rFont val="宋体"/>
        <family val="3"/>
        <charset val="134"/>
      </rPr>
      <t>思想品德：作为研究生，本人坚决拥护中国共产党的领导，自入校以来，日常能够自觉通过学习强国来提升自己的政治理论水平。在学习与校园生活中，遵守校纪校规，爱护公共财产，尊重师长，团结同学。</t>
    </r>
    <r>
      <rPr>
        <sz val="11"/>
        <rFont val="Times New Roman"/>
        <family val="1"/>
      </rPr>
      <t xml:space="preserve">
2.</t>
    </r>
    <r>
      <rPr>
        <sz val="11"/>
        <rFont val="宋体"/>
        <family val="3"/>
        <charset val="134"/>
      </rPr>
      <t>综合排名：</t>
    </r>
    <r>
      <rPr>
        <sz val="11"/>
        <rFont val="Times New Roman"/>
        <family val="1"/>
      </rPr>
      <t>18/73</t>
    </r>
    <r>
      <rPr>
        <sz val="11"/>
        <rFont val="宋体"/>
        <family val="3"/>
        <charset val="134"/>
      </rPr>
      <t>。</t>
    </r>
    <r>
      <rPr>
        <sz val="11"/>
        <rFont val="Times New Roman"/>
        <family val="1"/>
      </rPr>
      <t xml:space="preserve">
3.</t>
    </r>
    <r>
      <rPr>
        <sz val="11"/>
        <rFont val="宋体"/>
        <family val="3"/>
        <charset val="134"/>
      </rPr>
      <t>个人经历：在专硕研究生党支部担任组织委员一职，协助老师完成支部管理日常工作，服务于同学们；积极参加暑假实践和学校的各项活动，在专业知识和技能提升的同时为乡村振兴贡献自己的一份力量。</t>
    </r>
  </si>
  <si>
    <r>
      <rPr>
        <sz val="11"/>
        <rFont val="宋体"/>
        <family val="3"/>
        <charset val="134"/>
      </rPr>
      <t>马巧艳</t>
    </r>
  </si>
  <si>
    <r>
      <t>1.</t>
    </r>
    <r>
      <rPr>
        <sz val="11"/>
        <rFont val="宋体"/>
        <family val="3"/>
        <charset val="134"/>
      </rPr>
      <t>思想品德</t>
    </r>
    <r>
      <rPr>
        <sz val="11"/>
        <rFont val="Times New Roman"/>
        <family val="1"/>
      </rPr>
      <t>:</t>
    </r>
    <r>
      <rPr>
        <sz val="11"/>
        <rFont val="宋体"/>
        <family val="3"/>
        <charset val="134"/>
      </rPr>
      <t>本人自入校以来，思想端正，严格遵守学校的各项规章制度，遵纪守法，积极向党组织靠拢，尊敬师长，团结同学，乐于助人，爱护公共财产，在校期间无处分等不良情况。</t>
    </r>
    <r>
      <rPr>
        <sz val="11"/>
        <rFont val="Times New Roman"/>
        <family val="1"/>
      </rPr>
      <t xml:space="preserve">
2.</t>
    </r>
    <r>
      <rPr>
        <sz val="11"/>
        <rFont val="宋体"/>
        <family val="3"/>
        <charset val="134"/>
      </rPr>
      <t>综合排名</t>
    </r>
    <r>
      <rPr>
        <sz val="11"/>
        <rFont val="Times New Roman"/>
        <family val="1"/>
      </rPr>
      <t>:19/73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本人在研究生期间，积极参加学校组织的各种活动以及各种讲座论坛；献血是一份社会责任，同时我也积极参与义务献血活动，为社会做出一些贡献；在疫情期间，我积极参加了公司的疫情防控志愿者，作为一名大学生，我认为这是我应尽的义务和责任；在专业实践期间，获得了实践单位和导师的一致好评。</t>
    </r>
  </si>
  <si>
    <r>
      <rPr>
        <sz val="11"/>
        <rFont val="宋体"/>
        <family val="3"/>
        <charset val="134"/>
      </rPr>
      <t>施旭辉</t>
    </r>
  </si>
  <si>
    <r>
      <t>1.</t>
    </r>
    <r>
      <rPr>
        <sz val="11"/>
        <rFont val="宋体"/>
        <family val="3"/>
        <charset val="134"/>
      </rPr>
      <t>思想品德</t>
    </r>
    <r>
      <rPr>
        <sz val="11"/>
        <rFont val="Times New Roman"/>
        <family val="1"/>
      </rPr>
      <t>:</t>
    </r>
    <r>
      <rPr>
        <sz val="11"/>
        <rFont val="宋体"/>
        <family val="3"/>
        <charset val="134"/>
      </rPr>
      <t>本人自入校以来，思想端正，严格遵守学校的各项规章制度，遵纪守法，积极向党组织靠拢，尊敬师长，团结同学，乐于助人，爱护公共财产，在校期间无处分等不良情况。</t>
    </r>
    <r>
      <rPr>
        <sz val="11"/>
        <rFont val="Times New Roman"/>
        <family val="1"/>
      </rPr>
      <t xml:space="preserve">
2.</t>
    </r>
    <r>
      <rPr>
        <sz val="11"/>
        <rFont val="宋体"/>
        <family val="3"/>
        <charset val="134"/>
      </rPr>
      <t>综合排名</t>
    </r>
    <r>
      <rPr>
        <sz val="11"/>
        <rFont val="Times New Roman"/>
        <family val="1"/>
      </rPr>
      <t>:20/73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发表一篇</t>
    </r>
    <r>
      <rPr>
        <sz val="11"/>
        <rFont val="Times New Roman"/>
        <family val="1"/>
      </rPr>
      <t>CSCD</t>
    </r>
    <r>
      <rPr>
        <sz val="11"/>
        <rFont val="宋体"/>
        <family val="3"/>
        <charset val="134"/>
      </rPr>
      <t>。</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科技支农，在入学以来，参加学院组织的大学生创新活动，在老师的领导下带领组内成员，完成相关实验并撰写论文。平时会协助老师完成相关教学工作，勤奋刻苦。</t>
    </r>
  </si>
  <si>
    <r>
      <rPr>
        <sz val="11"/>
        <rFont val="宋体"/>
        <family val="3"/>
        <charset val="134"/>
      </rPr>
      <t>史晋成</t>
    </r>
  </si>
  <si>
    <r>
      <t>1.</t>
    </r>
    <r>
      <rPr>
        <sz val="11"/>
        <rFont val="宋体"/>
        <family val="3"/>
        <charset val="134"/>
      </rPr>
      <t>思想品德</t>
    </r>
    <r>
      <rPr>
        <sz val="11"/>
        <rFont val="Times New Roman"/>
        <family val="1"/>
      </rPr>
      <t>:</t>
    </r>
    <r>
      <rPr>
        <sz val="11"/>
        <rFont val="宋体"/>
        <family val="3"/>
        <charset val="134"/>
      </rPr>
      <t>本人自觉遵守学校的规章制度，尊敬师长，团结同学，关心集体，积极参加学校及系里组织的各项活动，遵纪守法，有良好的道德修养，树立了集体主义为核心的人生价值观，并有坚定的政治方向，积极地向党组织靠拢。</t>
    </r>
    <r>
      <rPr>
        <sz val="11"/>
        <rFont val="Times New Roman"/>
        <family val="1"/>
      </rPr>
      <t xml:space="preserve">
2.</t>
    </r>
    <r>
      <rPr>
        <sz val="11"/>
        <rFont val="宋体"/>
        <family val="3"/>
        <charset val="134"/>
      </rPr>
      <t>综合排名</t>
    </r>
    <r>
      <rPr>
        <sz val="11"/>
        <rFont val="Times New Roman"/>
        <family val="1"/>
      </rPr>
      <t>:21/73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参与发表中文核心论文一篇。</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科技支农，研一下半学期，在博乐天莱牧业养殖场，深入调查导致犊牛腹泻和肺炎的原因，结合实验室检测和临床诊断，制定了犊牛腹泻和肺炎的防控方案，改进了诊疗程序，降低了养殖场的经济损失。</t>
    </r>
  </si>
  <si>
    <r>
      <rPr>
        <sz val="11"/>
        <rFont val="宋体"/>
        <family val="3"/>
        <charset val="134"/>
      </rPr>
      <t>李惠惠</t>
    </r>
  </si>
  <si>
    <r>
      <t>1.</t>
    </r>
    <r>
      <rPr>
        <sz val="11"/>
        <rFont val="宋体"/>
        <family val="3"/>
        <charset val="134"/>
      </rPr>
      <t>思想品德</t>
    </r>
    <r>
      <rPr>
        <sz val="11"/>
        <rFont val="Times New Roman"/>
        <family val="1"/>
      </rPr>
      <t>:</t>
    </r>
    <r>
      <rPr>
        <sz val="11"/>
        <rFont val="宋体"/>
        <family val="3"/>
        <charset val="134"/>
      </rPr>
      <t>本人有良好道德修养，并有坚定的政治方向。我热爱祖国，热爱人民，坚决拥护共产党领导和社会主义制度，遵纪守法，爱护公共财产，团结同学，乐于助人。</t>
    </r>
    <r>
      <rPr>
        <sz val="11"/>
        <rFont val="Times New Roman"/>
        <family val="1"/>
      </rPr>
      <t xml:space="preserve">
2.</t>
    </r>
    <r>
      <rPr>
        <sz val="11"/>
        <rFont val="宋体"/>
        <family val="3"/>
        <charset val="134"/>
      </rPr>
      <t>综合排名</t>
    </r>
    <r>
      <rPr>
        <sz val="11"/>
        <rFont val="Times New Roman"/>
        <family val="1"/>
      </rPr>
      <t>:22/73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社会实践方面于新疆汉庭牧元养殖企业进行科技支农，提高厂子收益。学习上，勤奋踏实，不旷课、不迟到早退，有明确的学习目标，积极参与学术会议。并顺利通过大学英语四级考试。乐于助人，积极参与志愿者活动。</t>
    </r>
  </si>
  <si>
    <r>
      <rPr>
        <sz val="11"/>
        <rFont val="宋体"/>
        <family val="3"/>
        <charset val="134"/>
      </rPr>
      <t>詹光忠</t>
    </r>
  </si>
  <si>
    <r>
      <t>1.</t>
    </r>
    <r>
      <rPr>
        <sz val="11"/>
        <rFont val="宋体"/>
        <family val="3"/>
        <charset val="134"/>
      </rPr>
      <t>思想品德</t>
    </r>
    <r>
      <rPr>
        <sz val="11"/>
        <rFont val="Times New Roman"/>
        <family val="1"/>
      </rPr>
      <t>:</t>
    </r>
    <r>
      <rPr>
        <sz val="11"/>
        <rFont val="宋体"/>
        <family val="3"/>
        <charset val="134"/>
      </rPr>
      <t>在思想品德上，本人有良好道德修养，尊敬师长，团结同学，关心集体，遵纪守法，并有坚定的政治方向，认真参加党的知识和积极分子培训学习，积极地向党组织靠拢。</t>
    </r>
    <r>
      <rPr>
        <sz val="11"/>
        <rFont val="Times New Roman"/>
        <family val="1"/>
      </rPr>
      <t xml:space="preserve">
2.</t>
    </r>
    <r>
      <rPr>
        <sz val="11"/>
        <rFont val="宋体"/>
        <family val="3"/>
        <charset val="134"/>
      </rPr>
      <t>综合排名</t>
    </r>
    <r>
      <rPr>
        <sz val="11"/>
        <rFont val="Times New Roman"/>
        <family val="1"/>
      </rPr>
      <t>:23/73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科技支农，深入基层，开展实习实践，帮助农牧民解决实际问题。</t>
    </r>
  </si>
  <si>
    <r>
      <rPr>
        <sz val="11"/>
        <rFont val="宋体"/>
        <family val="3"/>
        <charset val="134"/>
      </rPr>
      <t>吉古孝安</t>
    </r>
  </si>
  <si>
    <r>
      <t>1.</t>
    </r>
    <r>
      <rPr>
        <sz val="11"/>
        <rFont val="宋体"/>
        <family val="3"/>
        <charset val="134"/>
      </rPr>
      <t>思想品德</t>
    </r>
    <r>
      <rPr>
        <sz val="11"/>
        <rFont val="Times New Roman"/>
        <family val="1"/>
      </rPr>
      <t>:</t>
    </r>
    <r>
      <rPr>
        <sz val="11"/>
        <rFont val="宋体"/>
        <family val="3"/>
        <charset val="134"/>
      </rPr>
      <t>本人自入校以来，思想端正，严格遵守学校的各项规章制度，遵纪守法，积极向党组织靠拢，尊敬师长，团结同学，乐于助人，爱护公共财产，在校期间无处分等不良情况。</t>
    </r>
    <r>
      <rPr>
        <sz val="11"/>
        <rFont val="Times New Roman"/>
        <family val="1"/>
      </rPr>
      <t xml:space="preserve">
2.</t>
    </r>
    <r>
      <rPr>
        <sz val="11"/>
        <rFont val="宋体"/>
        <family val="3"/>
        <charset val="134"/>
      </rPr>
      <t>综合排名</t>
    </r>
    <r>
      <rPr>
        <sz val="11"/>
        <rFont val="Times New Roman"/>
        <family val="1"/>
      </rPr>
      <t>:24/73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义务献血，积极主动参与各项科研工作，不断地在科研中提升自己，及时发现问题，查阅文献及与导师沟通解决问题。社会实践方面：以身作则，敢于担当，在疫情期间积极参与公司疫情防疫志愿工作。</t>
    </r>
  </si>
  <si>
    <r>
      <rPr>
        <sz val="11"/>
        <rFont val="宋体"/>
        <family val="3"/>
        <charset val="134"/>
      </rPr>
      <t>侯鑫</t>
    </r>
  </si>
  <si>
    <r>
      <t>1.</t>
    </r>
    <r>
      <rPr>
        <sz val="11"/>
        <rFont val="宋体"/>
        <family val="3"/>
        <charset val="134"/>
      </rPr>
      <t>思想品德：作为研究生，本人坚决拥护中国共产党的领导，自入校以来，日常能够自觉通过学习强国来提升自己的政治理论水平。在学习与校园生活中，遵守校纪校规，爱护公共财产，尊重师长，团结同学。</t>
    </r>
    <r>
      <rPr>
        <sz val="11"/>
        <rFont val="Times New Roman"/>
        <family val="1"/>
      </rPr>
      <t xml:space="preserve">
2.</t>
    </r>
    <r>
      <rPr>
        <sz val="11"/>
        <rFont val="宋体"/>
        <family val="3"/>
        <charset val="134"/>
      </rPr>
      <t>综合排名：</t>
    </r>
    <r>
      <rPr>
        <sz val="11"/>
        <rFont val="Times New Roman"/>
        <family val="1"/>
      </rPr>
      <t>25/73</t>
    </r>
    <r>
      <rPr>
        <sz val="11"/>
        <rFont val="宋体"/>
        <family val="3"/>
        <charset val="134"/>
      </rPr>
      <t>。</t>
    </r>
    <r>
      <rPr>
        <sz val="11"/>
        <rFont val="Times New Roman"/>
        <family val="1"/>
      </rPr>
      <t xml:space="preserve">
3.</t>
    </r>
    <r>
      <rPr>
        <sz val="11"/>
        <rFont val="宋体"/>
        <family val="3"/>
        <charset val="134"/>
      </rPr>
      <t>个人经历：优秀实习生，优秀志愿者，在校期间，积极参与学校、班级、社团组织的各项活动，协助班干部完成各项工作。在校外期间积极参加疫情防控获得优秀志愿者称号，同时，在社会实践中积极肯干，也培养了我的团队合作能力、协调组织能力、良好沟通能力。</t>
    </r>
  </si>
  <si>
    <r>
      <rPr>
        <sz val="11"/>
        <rFont val="宋体"/>
        <family val="3"/>
        <charset val="134"/>
      </rPr>
      <t>蔡炜帆</t>
    </r>
  </si>
  <si>
    <r>
      <t>1.</t>
    </r>
    <r>
      <rPr>
        <sz val="11"/>
        <rFont val="宋体"/>
        <family val="3"/>
        <charset val="134"/>
      </rPr>
      <t>思想品德：本人思想品德良好，积极上进，关心集体，团结同学，拥有正确的价值观和人生观，热爱祖国热爱人民，坚决拥护党的领导，坚决贯彻党的宗旨，坚持利用自己的所学知识技能全心全意为人民服务。</t>
    </r>
    <r>
      <rPr>
        <sz val="11"/>
        <rFont val="Times New Roman"/>
        <family val="1"/>
      </rPr>
      <t xml:space="preserve">
2.</t>
    </r>
    <r>
      <rPr>
        <sz val="11"/>
        <rFont val="宋体"/>
        <family val="3"/>
        <charset val="134"/>
      </rPr>
      <t>综合排名：</t>
    </r>
    <r>
      <rPr>
        <sz val="11"/>
        <rFont val="Times New Roman"/>
        <family val="1"/>
      </rPr>
      <t>26/73</t>
    </r>
    <r>
      <rPr>
        <sz val="11"/>
        <rFont val="宋体"/>
        <family val="3"/>
        <charset val="134"/>
      </rPr>
      <t>。</t>
    </r>
    <r>
      <rPr>
        <sz val="11"/>
        <rFont val="Times New Roman"/>
        <family val="1"/>
      </rPr>
      <t xml:space="preserve">
3.</t>
    </r>
    <r>
      <rPr>
        <sz val="11"/>
        <rFont val="宋体"/>
        <family val="3"/>
        <charset val="134"/>
      </rPr>
      <t>个人经历：学习委员，协助老师完成课程开展。</t>
    </r>
  </si>
  <si>
    <r>
      <rPr>
        <sz val="11"/>
        <rFont val="宋体"/>
        <family val="3"/>
        <charset val="134"/>
      </rPr>
      <t>吕雯雯</t>
    </r>
  </si>
  <si>
    <r>
      <t>1.</t>
    </r>
    <r>
      <rPr>
        <sz val="11"/>
        <rFont val="宋体"/>
        <family val="3"/>
        <charset val="134"/>
      </rPr>
      <t>思想品德</t>
    </r>
    <r>
      <rPr>
        <sz val="11"/>
        <rFont val="Times New Roman"/>
        <family val="1"/>
      </rPr>
      <t>:</t>
    </r>
    <r>
      <rPr>
        <sz val="11"/>
        <rFont val="宋体"/>
        <family val="3"/>
        <charset val="134"/>
      </rPr>
      <t>能正确对待⼈⽣和社会现实，树⽴科学的世界观、⼈⽣观、价值观；遵守公民道德，讲求社会公德，职业道德和家庭美德；尊敬师长，团结同学，为⼈正直，诚实守信。能遵守国家法律、法令，在社会做守法公民，在学校做遵纪学⽣，能与党中央在思想、⾏动上保持⼀致，坚持马克思主义、⽑泽东思想、邓⼩平理论和</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重要思想的指导；坚持四项基本原则，拥护党的路线、⽅针、政策；积极参加政治学习和各项政治活动。</t>
    </r>
    <r>
      <rPr>
        <sz val="11"/>
        <rFont val="Times New Roman"/>
        <family val="1"/>
      </rPr>
      <t xml:space="preserve">
2.</t>
    </r>
    <r>
      <rPr>
        <sz val="11"/>
        <rFont val="宋体"/>
        <family val="3"/>
        <charset val="134"/>
      </rPr>
      <t>综合排名</t>
    </r>
    <r>
      <rPr>
        <sz val="11"/>
        <rFont val="Times New Roman"/>
        <family val="1"/>
      </rPr>
      <t>:27/73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假期实践获得</t>
    </r>
    <r>
      <rPr>
        <sz val="11"/>
        <rFont val="Times New Roman"/>
        <family val="1"/>
      </rPr>
      <t>“</t>
    </r>
    <r>
      <rPr>
        <sz val="11"/>
        <rFont val="宋体"/>
        <family val="3"/>
        <charset val="134"/>
      </rPr>
      <t>优秀实习生</t>
    </r>
    <r>
      <rPr>
        <sz val="11"/>
        <rFont val="Times New Roman"/>
        <family val="1"/>
      </rPr>
      <t>”</t>
    </r>
    <r>
      <rPr>
        <sz val="11"/>
        <rFont val="宋体"/>
        <family val="3"/>
        <charset val="134"/>
      </rPr>
      <t>，疫情期间在社区担任大学生防疫志愿者，在实验室担任报账员负责科研项目报销。</t>
    </r>
  </si>
  <si>
    <r>
      <rPr>
        <sz val="11"/>
        <rFont val="宋体"/>
        <family val="3"/>
        <charset val="134"/>
      </rPr>
      <t>刘禹含</t>
    </r>
  </si>
  <si>
    <r>
      <t>1.</t>
    </r>
    <r>
      <rPr>
        <sz val="11"/>
        <rFont val="宋体"/>
        <family val="3"/>
        <charset val="134"/>
      </rPr>
      <t>思想品德：在思想方面，本人积极进取，思想觉悟高。一个人的价值体现，不在于他有多么成功，而在于他对社会贡献的多少。学校给予了我知识的蓓蕾，学习的舞台，让我得以尽情展现自己，让我学会感恩，我能做到的最真的回报就是更加刻苦努力学习，更加拼搏进取，让自己变得更加强大，未来为社会、为学校做贡献。</t>
    </r>
    <r>
      <rPr>
        <sz val="11"/>
        <rFont val="Times New Roman"/>
        <family val="1"/>
      </rPr>
      <t xml:space="preserve">
2.</t>
    </r>
    <r>
      <rPr>
        <sz val="11"/>
        <rFont val="宋体"/>
        <family val="3"/>
        <charset val="134"/>
      </rPr>
      <t>综合排名：</t>
    </r>
    <r>
      <rPr>
        <sz val="11"/>
        <rFont val="Times New Roman"/>
        <family val="1"/>
      </rPr>
      <t>28/73</t>
    </r>
    <r>
      <rPr>
        <sz val="11"/>
        <rFont val="宋体"/>
        <family val="3"/>
        <charset val="134"/>
      </rPr>
      <t>。</t>
    </r>
    <r>
      <rPr>
        <sz val="11"/>
        <rFont val="Times New Roman"/>
        <family val="1"/>
      </rPr>
      <t xml:space="preserve">
3.</t>
    </r>
    <r>
      <rPr>
        <sz val="11"/>
        <rFont val="宋体"/>
        <family val="3"/>
        <charset val="134"/>
      </rPr>
      <t>个人经历：参加科技支农，与基层农牧民进行沟通学习，通过自己的知识帮他们解决一些实际问题。本人自从升入动物医学学院以来，一直都让自己保持着积极向上的心态，时刻以优秀生的标准要求自己，努力使自己做到全面发展，尤其是经历了专科以及本科感觉自己的知识还不够丰富，时刻将学习放在首位，努力成为一名优秀的研究生。并在校期间，在想要搞好学习的同时，也努力积极参与校、院的各项活动，让自己的校园生活更加丰富精彩。此外，在</t>
    </r>
    <r>
      <rPr>
        <sz val="11"/>
        <rFont val="Times New Roman"/>
        <family val="1"/>
      </rPr>
      <t>2019</t>
    </r>
    <r>
      <rPr>
        <sz val="11"/>
        <rFont val="宋体"/>
        <family val="3"/>
        <charset val="134"/>
      </rPr>
      <t>年取得了全国执业兽医资格证书。</t>
    </r>
  </si>
  <si>
    <r>
      <rPr>
        <sz val="11"/>
        <rFont val="宋体"/>
        <family val="3"/>
        <charset val="134"/>
      </rPr>
      <t>阿丽米热</t>
    </r>
    <r>
      <rPr>
        <sz val="11"/>
        <rFont val="Times New Roman"/>
        <family val="1"/>
      </rPr>
      <t>·</t>
    </r>
    <r>
      <rPr>
        <sz val="11"/>
        <rFont val="宋体"/>
        <family val="3"/>
        <charset val="134"/>
      </rPr>
      <t>买买提</t>
    </r>
  </si>
  <si>
    <r>
      <t>1.</t>
    </r>
    <r>
      <rPr>
        <sz val="11"/>
        <rFont val="宋体"/>
        <family val="3"/>
        <charset val="134"/>
      </rPr>
      <t>思想品德∶我认真学习马克思列宁主义、毛泽东思想、邓小平理论和</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t>
    </r>
    <r>
      <rPr>
        <sz val="11"/>
        <rFont val="Times New Roman"/>
        <family val="1"/>
      </rPr>
      <t>;</t>
    </r>
    <r>
      <rPr>
        <sz val="11"/>
        <rFont val="宋体"/>
        <family val="3"/>
        <charset val="134"/>
      </rPr>
      <t>关心时事政治，关心学校的改革与发展，拥护党的路线、方针和政策</t>
    </r>
    <r>
      <rPr>
        <sz val="11"/>
        <rFont val="Times New Roman"/>
        <family val="1"/>
      </rPr>
      <t>;</t>
    </r>
    <r>
      <rPr>
        <sz val="11"/>
        <rFont val="宋体"/>
        <family val="3"/>
        <charset val="134"/>
      </rPr>
      <t>时刻关注着党和国家以及的发展形势，以及国内为的局势变化，尊敬导师、团结同学、乐于助人，勇于奉献，具有良好的道德品质和思想修养；遵守国家法律、法令和学校各项规章制度。</t>
    </r>
    <r>
      <rPr>
        <sz val="11"/>
        <rFont val="Times New Roman"/>
        <family val="1"/>
      </rPr>
      <t xml:space="preserve">
2.</t>
    </r>
    <r>
      <rPr>
        <sz val="11"/>
        <rFont val="宋体"/>
        <family val="3"/>
        <charset val="134"/>
      </rPr>
      <t>综合排名∶</t>
    </r>
    <r>
      <rPr>
        <sz val="11"/>
        <rFont val="Times New Roman"/>
        <family val="1"/>
      </rPr>
      <t>29/73</t>
    </r>
    <r>
      <rPr>
        <sz val="11"/>
        <rFont val="宋体"/>
        <family val="3"/>
        <charset val="134"/>
      </rPr>
      <t>。</t>
    </r>
    <r>
      <rPr>
        <sz val="11"/>
        <rFont val="Times New Roman"/>
        <family val="1"/>
      </rPr>
      <t xml:space="preserve">
3.</t>
    </r>
    <r>
      <rPr>
        <sz val="11"/>
        <rFont val="宋体"/>
        <family val="3"/>
        <charset val="134"/>
      </rPr>
      <t>个人经历∶在场区积极开展了犊牛腹泻病原探查等科技支农活动，得到了良好的结果；在疫情期间在学校积极自愿加入志愿者，帮忙发放餐饮等工作。</t>
    </r>
  </si>
  <si>
    <r>
      <rPr>
        <sz val="11"/>
        <rFont val="宋体"/>
        <family val="3"/>
        <charset val="134"/>
      </rPr>
      <t>王雨</t>
    </r>
  </si>
  <si>
    <r>
      <t>1.</t>
    </r>
    <r>
      <rPr>
        <sz val="11"/>
        <rFont val="宋体"/>
        <family val="3"/>
        <charset val="134"/>
      </rPr>
      <t>思想品德</t>
    </r>
    <r>
      <rPr>
        <sz val="11"/>
        <rFont val="Times New Roman"/>
        <family val="1"/>
      </rPr>
      <t>:</t>
    </r>
    <r>
      <rPr>
        <sz val="11"/>
        <rFont val="宋体"/>
        <family val="3"/>
        <charset val="134"/>
      </rPr>
      <t>本人拥护中国共产党的领导，思想上要求上进，学习先进事迹；品行端正，遵守校规校纪，尊重师长，团结同学，为人诚恳，乐于助人，有较强的社会责任感和正义感，具有良好的道德品质。</t>
    </r>
    <r>
      <rPr>
        <sz val="11"/>
        <rFont val="Times New Roman"/>
        <family val="1"/>
      </rPr>
      <t xml:space="preserve">
2.</t>
    </r>
    <r>
      <rPr>
        <sz val="11"/>
        <rFont val="宋体"/>
        <family val="3"/>
        <charset val="134"/>
      </rPr>
      <t>综合排名</t>
    </r>
    <r>
      <rPr>
        <sz val="11"/>
        <rFont val="Times New Roman"/>
        <family val="1"/>
      </rPr>
      <t>:30/73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利用假期参加外出实习；积极参加学校组织的活动；主动配合协助老师及班委工作，协助报账员完成实验室报账工作。</t>
    </r>
  </si>
  <si>
    <r>
      <rPr>
        <sz val="11"/>
        <rFont val="宋体"/>
        <family val="3"/>
        <charset val="134"/>
      </rPr>
      <t>董可儿</t>
    </r>
  </si>
  <si>
    <r>
      <t>1.</t>
    </r>
    <r>
      <rPr>
        <sz val="11"/>
        <rFont val="宋体"/>
        <family val="3"/>
        <charset val="134"/>
      </rPr>
      <t>思想品德</t>
    </r>
    <r>
      <rPr>
        <sz val="11"/>
        <rFont val="Times New Roman"/>
        <family val="1"/>
      </rPr>
      <t>:</t>
    </r>
    <r>
      <rPr>
        <sz val="11"/>
        <rFont val="宋体"/>
        <family val="3"/>
        <charset val="134"/>
      </rPr>
      <t>热爱祖国，热爱中国共产党，拥护党的领导及路线、方针、政策</t>
    </r>
    <r>
      <rPr>
        <sz val="11"/>
        <rFont val="Times New Roman"/>
        <family val="1"/>
      </rPr>
      <t>;</t>
    </r>
    <r>
      <rPr>
        <sz val="11"/>
        <rFont val="宋体"/>
        <family val="3"/>
        <charset val="134"/>
      </rPr>
      <t>不断学习党的各项理论知识，主动参与党组织的各项活动，自觉交纳党费，始终以一名共产党员的标准严格要求自己。时刻牢记全心全意为人民服务的宗旨，始终践行入党誓言，吃苦在前，享受在后。</t>
    </r>
    <r>
      <rPr>
        <sz val="11"/>
        <rFont val="Times New Roman"/>
        <family val="1"/>
      </rPr>
      <t xml:space="preserve">
2.</t>
    </r>
    <r>
      <rPr>
        <sz val="11"/>
        <rFont val="宋体"/>
        <family val="3"/>
        <charset val="134"/>
      </rPr>
      <t>综合排名</t>
    </r>
    <r>
      <rPr>
        <sz val="11"/>
        <rFont val="Times New Roman"/>
        <family val="1"/>
      </rPr>
      <t>:31/73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科技支农，在新疆汗庭牧元养殖科技有限责任公司开展了犊牛腹泻病因的探查等活动。</t>
    </r>
  </si>
  <si>
    <r>
      <rPr>
        <sz val="11"/>
        <rFont val="宋体"/>
        <family val="3"/>
        <charset val="134"/>
      </rPr>
      <t>李建林</t>
    </r>
  </si>
  <si>
    <r>
      <t>1.</t>
    </r>
    <r>
      <rPr>
        <sz val="11"/>
        <rFont val="宋体"/>
        <family val="3"/>
        <charset val="134"/>
      </rPr>
      <t>思想品德</t>
    </r>
    <r>
      <rPr>
        <sz val="11"/>
        <rFont val="Times New Roman"/>
        <family val="1"/>
      </rPr>
      <t>:</t>
    </r>
    <r>
      <rPr>
        <sz val="11"/>
        <rFont val="宋体"/>
        <family val="3"/>
        <charset val="134"/>
      </rPr>
      <t>本人自入学以来自觉遵守校规校纪，态度端正，积极参与支部及学校活动，努力提高自身思想政治觉悟及理论修养，不迟到旷课早退，严于律己，团结同学，积极配合辅导员工作。</t>
    </r>
    <r>
      <rPr>
        <sz val="11"/>
        <rFont val="Times New Roman"/>
        <family val="1"/>
      </rPr>
      <t xml:space="preserve">
2.</t>
    </r>
    <r>
      <rPr>
        <sz val="11"/>
        <rFont val="宋体"/>
        <family val="3"/>
        <charset val="134"/>
      </rPr>
      <t>综合排名</t>
    </r>
    <r>
      <rPr>
        <sz val="11"/>
        <rFont val="Times New Roman"/>
        <family val="1"/>
      </rPr>
      <t>:32/73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辅助老师进行本科生实验教学工作，开题期间负责小组内材料整合工作。</t>
    </r>
  </si>
  <si>
    <r>
      <rPr>
        <sz val="11"/>
        <rFont val="宋体"/>
        <family val="3"/>
        <charset val="134"/>
      </rPr>
      <t>陈思宇</t>
    </r>
  </si>
  <si>
    <r>
      <t>1.</t>
    </r>
    <r>
      <rPr>
        <sz val="11"/>
        <rFont val="宋体"/>
        <family val="3"/>
        <charset val="134"/>
      </rPr>
      <t>思想品德</t>
    </r>
    <r>
      <rPr>
        <sz val="11"/>
        <rFont val="Times New Roman"/>
        <family val="1"/>
      </rPr>
      <t>:</t>
    </r>
    <r>
      <rPr>
        <sz val="11"/>
        <rFont val="宋体"/>
        <family val="3"/>
        <charset val="134"/>
      </rPr>
      <t>本人思想品德良好，积极上进，关心集体，团结同学，拥有正确的价值观和人生观，热爱祖国热爱人民，坚决拥护党的领导，坚决贯彻党的宗旨，坚持利用自己的所学知识技能全心全意为人民服务。</t>
    </r>
    <r>
      <rPr>
        <sz val="11"/>
        <rFont val="Times New Roman"/>
        <family val="1"/>
      </rPr>
      <t xml:space="preserve">
2.</t>
    </r>
    <r>
      <rPr>
        <sz val="11"/>
        <rFont val="宋体"/>
        <family val="3"/>
        <charset val="134"/>
      </rPr>
      <t>综合排名</t>
    </r>
    <r>
      <rPr>
        <sz val="11"/>
        <rFont val="Times New Roman"/>
        <family val="1"/>
      </rPr>
      <t>:33/73</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社区森林消防宣传志愿者；参加福寿螺清除志愿服务活动，清理河道福寿螺；参加社区环境卫生清理志愿服务活动。</t>
    </r>
  </si>
  <si>
    <r>
      <rPr>
        <sz val="11"/>
        <rFont val="宋体"/>
        <family val="3"/>
        <charset val="134"/>
      </rPr>
      <t>温家康</t>
    </r>
  </si>
  <si>
    <r>
      <t>1.</t>
    </r>
    <r>
      <rPr>
        <sz val="11"/>
        <rFont val="宋体"/>
        <family val="3"/>
        <charset val="134"/>
      </rPr>
      <t>思想品德：认真学习马克思列宁主义、毛泽东思想、邓小平理论和</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重要思想；关心时事政治，拥护党的路线、方针和政策；遵守国家法律、法令和学校各项规章制度。</t>
    </r>
    <r>
      <rPr>
        <sz val="11"/>
        <rFont val="Times New Roman"/>
        <family val="1"/>
      </rPr>
      <t xml:space="preserve">
2.</t>
    </r>
    <r>
      <rPr>
        <sz val="11"/>
        <rFont val="宋体"/>
        <family val="3"/>
        <charset val="134"/>
      </rPr>
      <t>综合排名：</t>
    </r>
    <r>
      <rPr>
        <sz val="11"/>
        <rFont val="Times New Roman"/>
        <family val="1"/>
      </rPr>
      <t>5/23</t>
    </r>
    <r>
      <rPr>
        <sz val="11"/>
        <rFont val="宋体"/>
        <family val="3"/>
        <charset val="134"/>
      </rPr>
      <t>。</t>
    </r>
    <r>
      <rPr>
        <sz val="11"/>
        <rFont val="Times New Roman"/>
        <family val="1"/>
      </rPr>
      <t xml:space="preserve">
3.</t>
    </r>
    <r>
      <rPr>
        <sz val="11"/>
        <rFont val="宋体"/>
        <family val="3"/>
        <charset val="134"/>
      </rPr>
      <t>科研成果：中文核心一作一篇已见刊，两篇在投外审。</t>
    </r>
    <r>
      <rPr>
        <sz val="11"/>
        <rFont val="Times New Roman"/>
        <family val="1"/>
      </rPr>
      <t xml:space="preserve">
4.</t>
    </r>
    <r>
      <rPr>
        <sz val="11"/>
        <rFont val="宋体"/>
        <family val="3"/>
        <charset val="134"/>
      </rPr>
      <t>荣誉称号：获</t>
    </r>
    <r>
      <rPr>
        <sz val="11"/>
        <rFont val="Times New Roman"/>
        <family val="1"/>
      </rPr>
      <t>2020</t>
    </r>
    <r>
      <rPr>
        <sz val="11"/>
        <rFont val="宋体"/>
        <family val="3"/>
        <charset val="134"/>
      </rPr>
      <t>年自治区学业奖学金。</t>
    </r>
    <r>
      <rPr>
        <sz val="11"/>
        <rFont val="Times New Roman"/>
        <family val="1"/>
      </rPr>
      <t xml:space="preserve">           
5.</t>
    </r>
    <r>
      <rPr>
        <sz val="11"/>
        <rFont val="宋体"/>
        <family val="3"/>
        <charset val="134"/>
      </rPr>
      <t>个人经历：积极参加学校举办的各类活动，帮助老师整理档案，积极配合扫雪等。</t>
    </r>
  </si>
  <si>
    <r>
      <rPr>
        <sz val="11"/>
        <rFont val="宋体"/>
        <family val="3"/>
        <charset val="134"/>
      </rPr>
      <t>陈兵权</t>
    </r>
  </si>
  <si>
    <r>
      <t>1.</t>
    </r>
    <r>
      <rPr>
        <sz val="11"/>
        <rFont val="宋体"/>
        <family val="3"/>
        <charset val="134"/>
      </rPr>
      <t>思想品德：拥护党的路线、方针、政策，始终与党中央保持一致，积极认真参加党支部组织的学习，时刻关心党和国家的大事。在校期间严格遵守校纪校规、团结同学，乐于助人，恪守学术诚信，积极参与学校和学院组织的各项活动。</t>
    </r>
    <r>
      <rPr>
        <sz val="11"/>
        <rFont val="Times New Roman"/>
        <family val="1"/>
      </rPr>
      <t xml:space="preserve">
2.</t>
    </r>
    <r>
      <rPr>
        <sz val="11"/>
        <rFont val="宋体"/>
        <family val="3"/>
        <charset val="134"/>
      </rPr>
      <t>综合排名：</t>
    </r>
    <r>
      <rPr>
        <sz val="11"/>
        <rFont val="Times New Roman"/>
        <family val="1"/>
      </rPr>
      <t>10/27</t>
    </r>
    <r>
      <rPr>
        <sz val="11"/>
        <rFont val="宋体"/>
        <family val="3"/>
        <charset val="134"/>
      </rPr>
      <t>。</t>
    </r>
    <r>
      <rPr>
        <sz val="11"/>
        <rFont val="Times New Roman"/>
        <family val="1"/>
      </rPr>
      <t xml:space="preserve">
3.</t>
    </r>
    <r>
      <rPr>
        <sz val="11"/>
        <rFont val="宋体"/>
        <family val="3"/>
        <charset val="134"/>
      </rPr>
      <t>科研成果：一篇</t>
    </r>
    <r>
      <rPr>
        <sz val="11"/>
        <rFont val="Times New Roman"/>
        <family val="1"/>
      </rPr>
      <t>CSCD</t>
    </r>
    <r>
      <rPr>
        <sz val="11"/>
        <rFont val="宋体"/>
        <family val="3"/>
        <charset val="134"/>
      </rPr>
      <t>文章，国家英语四级。</t>
    </r>
  </si>
  <si>
    <r>
      <rPr>
        <sz val="11"/>
        <rFont val="宋体"/>
        <family val="3"/>
        <charset val="134"/>
      </rPr>
      <t>邢长杰</t>
    </r>
  </si>
  <si>
    <r>
      <t>1.</t>
    </r>
    <r>
      <rPr>
        <sz val="11"/>
        <rFont val="宋体"/>
        <family val="3"/>
        <charset val="134"/>
      </rPr>
      <t>思想品德：积极要求进步，积极向党组织靠拢。树立良好的人生观和道德观，永远保持与时俱进，正确贯彻党的方针政策，时刻以先进正确的思想和理念武装自己的头脑。</t>
    </r>
    <r>
      <rPr>
        <sz val="11"/>
        <rFont val="Times New Roman"/>
        <family val="1"/>
      </rPr>
      <t xml:space="preserve">
2.</t>
    </r>
    <r>
      <rPr>
        <sz val="11"/>
        <rFont val="宋体"/>
        <family val="3"/>
        <charset val="134"/>
      </rPr>
      <t>综合排名：</t>
    </r>
    <r>
      <rPr>
        <sz val="11"/>
        <rFont val="Times New Roman"/>
        <family val="1"/>
      </rPr>
      <t>6/23</t>
    </r>
    <r>
      <rPr>
        <sz val="11"/>
        <rFont val="宋体"/>
        <family val="3"/>
        <charset val="134"/>
      </rPr>
      <t>。</t>
    </r>
    <r>
      <rPr>
        <sz val="11"/>
        <rFont val="Times New Roman"/>
        <family val="1"/>
      </rPr>
      <t xml:space="preserve">
3.</t>
    </r>
    <r>
      <rPr>
        <sz val="11"/>
        <rFont val="宋体"/>
        <family val="3"/>
        <charset val="134"/>
      </rPr>
      <t>科研成果：两篇文章在投。</t>
    </r>
    <r>
      <rPr>
        <sz val="11"/>
        <rFont val="Times New Roman"/>
        <family val="1"/>
      </rPr>
      <t xml:space="preserve">
4.</t>
    </r>
    <r>
      <rPr>
        <sz val="11"/>
        <rFont val="宋体"/>
        <family val="3"/>
        <charset val="134"/>
      </rPr>
      <t>荣誉称号：新疆农业大学第八届研究生学术论坛三等奖、获</t>
    </r>
    <r>
      <rPr>
        <sz val="11"/>
        <rFont val="Times New Roman"/>
        <family val="1"/>
      </rPr>
      <t>2020</t>
    </r>
    <r>
      <rPr>
        <sz val="11"/>
        <rFont val="宋体"/>
        <family val="3"/>
        <charset val="134"/>
      </rPr>
      <t>年，</t>
    </r>
    <r>
      <rPr>
        <sz val="11"/>
        <rFont val="Times New Roman"/>
        <family val="1"/>
      </rPr>
      <t>2021</t>
    </r>
    <r>
      <rPr>
        <sz val="11"/>
        <rFont val="宋体"/>
        <family val="3"/>
        <charset val="134"/>
      </rPr>
      <t>年自治区学业奖学金、</t>
    </r>
    <r>
      <rPr>
        <sz val="11"/>
        <rFont val="Times New Roman"/>
        <family val="1"/>
      </rPr>
      <t>2021</t>
    </r>
    <r>
      <rPr>
        <sz val="11"/>
        <rFont val="宋体"/>
        <family val="3"/>
        <charset val="134"/>
      </rPr>
      <t>年暑期社会实践优秀个人、第二十届全国森林培育学术研讨会优秀论文二等奖</t>
    </r>
    <r>
      <rPr>
        <sz val="11"/>
        <rFont val="Times New Roman"/>
        <family val="1"/>
      </rPr>
      <t xml:space="preserve">
5.</t>
    </r>
    <r>
      <rPr>
        <sz val="11"/>
        <rFont val="宋体"/>
        <family val="3"/>
        <charset val="134"/>
      </rPr>
      <t>个人经历：积极参加学校举办的各种活动。协助访惠聚工作队进行核酸检测等工作。</t>
    </r>
  </si>
  <si>
    <r>
      <rPr>
        <sz val="11"/>
        <rFont val="宋体"/>
        <family val="3"/>
        <charset val="134"/>
      </rPr>
      <t>刘楚丽</t>
    </r>
  </si>
  <si>
    <r>
      <t>1.</t>
    </r>
    <r>
      <rPr>
        <sz val="11"/>
        <rFont val="宋体"/>
        <family val="3"/>
        <charset val="134"/>
      </rPr>
      <t>思想品德：本人思想品德端正，遵纪守法，政治立场坚定，热爱中国共产党，积极拥护党和国家。</t>
    </r>
    <r>
      <rPr>
        <sz val="11"/>
        <rFont val="Times New Roman"/>
        <family val="1"/>
      </rPr>
      <t xml:space="preserve">
2.</t>
    </r>
    <r>
      <rPr>
        <sz val="11"/>
        <rFont val="宋体"/>
        <family val="3"/>
        <charset val="134"/>
      </rPr>
      <t>综合排名：</t>
    </r>
    <r>
      <rPr>
        <sz val="11"/>
        <rFont val="Times New Roman"/>
        <family val="1"/>
      </rPr>
      <t>12/23</t>
    </r>
    <r>
      <rPr>
        <sz val="11"/>
        <rFont val="宋体"/>
        <family val="3"/>
        <charset val="134"/>
      </rPr>
      <t>。</t>
    </r>
    <r>
      <rPr>
        <sz val="11"/>
        <rFont val="Times New Roman"/>
        <family val="1"/>
      </rPr>
      <t xml:space="preserve">
3.</t>
    </r>
    <r>
      <rPr>
        <sz val="11"/>
        <rFont val="宋体"/>
        <family val="3"/>
        <charset val="134"/>
      </rPr>
      <t>科研成果：两篇文章审稿中。</t>
    </r>
    <r>
      <rPr>
        <sz val="11"/>
        <rFont val="Times New Roman"/>
        <family val="1"/>
      </rPr>
      <t xml:space="preserve">
4.</t>
    </r>
    <r>
      <rPr>
        <sz val="11"/>
        <rFont val="宋体"/>
        <family val="3"/>
        <charset val="134"/>
      </rPr>
      <t>荣誉称号：主持校级研究生科研创新项目</t>
    </r>
    <r>
      <rPr>
        <sz val="11"/>
        <rFont val="Times New Roman"/>
        <family val="1"/>
      </rPr>
      <t>1</t>
    </r>
    <r>
      <rPr>
        <sz val="11"/>
        <rFont val="宋体"/>
        <family val="3"/>
        <charset val="134"/>
      </rPr>
      <t>项，获得</t>
    </r>
    <r>
      <rPr>
        <sz val="11"/>
        <rFont val="Times New Roman"/>
        <family val="1"/>
      </rPr>
      <t>2020</t>
    </r>
    <r>
      <rPr>
        <sz val="11"/>
        <rFont val="宋体"/>
        <family val="3"/>
        <charset val="134"/>
      </rPr>
      <t>研究生新生优质奖。</t>
    </r>
    <r>
      <rPr>
        <sz val="11"/>
        <rFont val="Times New Roman"/>
        <family val="1"/>
      </rPr>
      <t xml:space="preserve">
5.</t>
    </r>
    <r>
      <rPr>
        <sz val="11"/>
        <rFont val="宋体"/>
        <family val="3"/>
        <charset val="134"/>
      </rPr>
      <t>个人经历：积极参加学校、学院组织的各项活动。</t>
    </r>
  </si>
  <si>
    <r>
      <rPr>
        <sz val="11"/>
        <rFont val="宋体"/>
        <family val="3"/>
        <charset val="134"/>
      </rPr>
      <t>蔡凯旭</t>
    </r>
  </si>
  <si>
    <r>
      <t>1.</t>
    </r>
    <r>
      <rPr>
        <sz val="11"/>
        <rFont val="宋体"/>
        <family val="3"/>
        <charset val="134"/>
      </rPr>
      <t>思想品德：在思想政治方面，我进取向上，热爱社会主义祖国，拥护中国共产党的领导。遵纪守法，遵守大学生守则和学校规章制度，重视思想道德修养，关心团体，尊敬师长，团结同学。</t>
    </r>
    <r>
      <rPr>
        <sz val="11"/>
        <rFont val="Times New Roman"/>
        <family val="1"/>
      </rPr>
      <t xml:space="preserve">
2.</t>
    </r>
    <r>
      <rPr>
        <sz val="11"/>
        <rFont val="宋体"/>
        <family val="3"/>
        <charset val="134"/>
      </rPr>
      <t>综合排名：</t>
    </r>
    <r>
      <rPr>
        <sz val="11"/>
        <rFont val="Times New Roman"/>
        <family val="1"/>
      </rPr>
      <t>13/23</t>
    </r>
    <r>
      <rPr>
        <sz val="11"/>
        <rFont val="宋体"/>
        <family val="3"/>
        <charset val="134"/>
      </rPr>
      <t>。</t>
    </r>
    <r>
      <rPr>
        <sz val="11"/>
        <rFont val="Times New Roman"/>
        <family val="1"/>
      </rPr>
      <t xml:space="preserve">
3.</t>
    </r>
    <r>
      <rPr>
        <sz val="11"/>
        <rFont val="宋体"/>
        <family val="3"/>
        <charset val="134"/>
      </rPr>
      <t>科研成果：一篇论文复审中。</t>
    </r>
    <r>
      <rPr>
        <sz val="11"/>
        <rFont val="Times New Roman"/>
        <family val="1"/>
      </rPr>
      <t xml:space="preserve">
4.</t>
    </r>
    <r>
      <rPr>
        <sz val="11"/>
        <rFont val="宋体"/>
        <family val="3"/>
        <charset val="134"/>
      </rPr>
      <t>荣誉称号：荣获第二十一届中国生态学大会优秀墙报奖。</t>
    </r>
    <r>
      <rPr>
        <sz val="11"/>
        <rFont val="Times New Roman"/>
        <family val="1"/>
      </rPr>
      <t xml:space="preserve">
5.</t>
    </r>
    <r>
      <rPr>
        <sz val="11"/>
        <rFont val="宋体"/>
        <family val="3"/>
        <charset val="134"/>
      </rPr>
      <t>个人经历：积极参加学校组织的各项活动，热爱集体，积极上进。</t>
    </r>
  </si>
  <si>
    <r>
      <rPr>
        <sz val="11"/>
        <rFont val="宋体"/>
        <family val="3"/>
        <charset val="134"/>
      </rPr>
      <t>冉亚军</t>
    </r>
  </si>
  <si>
    <r>
      <t>1.</t>
    </r>
    <r>
      <rPr>
        <sz val="11"/>
        <rFont val="宋体"/>
        <family val="3"/>
        <charset val="134"/>
      </rPr>
      <t>思想品德</t>
    </r>
    <r>
      <rPr>
        <sz val="11"/>
        <rFont val="Times New Roman"/>
        <family val="1"/>
      </rPr>
      <t>:</t>
    </r>
    <r>
      <rPr>
        <sz val="11"/>
        <rFont val="宋体"/>
        <family val="3"/>
        <charset val="134"/>
      </rPr>
      <t>坚决拥护中国共产党的领导，向党的先进思想靠近，学习习近平新时代中国特色社会主义知识理论。</t>
    </r>
    <r>
      <rPr>
        <sz val="11"/>
        <rFont val="Times New Roman"/>
        <family val="1"/>
      </rPr>
      <t xml:space="preserve">
2.</t>
    </r>
    <r>
      <rPr>
        <sz val="11"/>
        <rFont val="宋体"/>
        <family val="3"/>
        <charset val="134"/>
      </rPr>
      <t>综合排名</t>
    </r>
    <r>
      <rPr>
        <sz val="11"/>
        <rFont val="Times New Roman"/>
        <family val="1"/>
      </rPr>
      <t>:9/23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两篇论文在投。</t>
    </r>
    <r>
      <rPr>
        <sz val="11"/>
        <rFont val="Times New Roman"/>
        <family val="1"/>
      </rPr>
      <t xml:space="preserve">
4.</t>
    </r>
    <r>
      <rPr>
        <sz val="11"/>
        <rFont val="宋体"/>
        <family val="3"/>
        <charset val="134"/>
      </rPr>
      <t>荣誉称号</t>
    </r>
    <r>
      <rPr>
        <sz val="11"/>
        <rFont val="Times New Roman"/>
        <family val="1"/>
      </rPr>
      <t>:2020</t>
    </r>
    <r>
      <rPr>
        <sz val="11"/>
        <rFont val="宋体"/>
        <family val="3"/>
        <charset val="134"/>
      </rPr>
      <t>年新生优质奖，</t>
    </r>
    <r>
      <rPr>
        <sz val="11"/>
        <rFont val="Times New Roman"/>
        <family val="1"/>
      </rPr>
      <t>20201</t>
    </r>
    <r>
      <rPr>
        <sz val="11"/>
        <rFont val="宋体"/>
        <family val="3"/>
        <charset val="134"/>
      </rPr>
      <t>年学校奖学金。</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年参加艾比湖生态风险评估调研，参加学术会议，扫雪等活动。</t>
    </r>
  </si>
  <si>
    <r>
      <rPr>
        <sz val="11"/>
        <rFont val="宋体"/>
        <family val="3"/>
        <charset val="134"/>
      </rPr>
      <t>陈祉颖</t>
    </r>
  </si>
  <si>
    <r>
      <t>1.</t>
    </r>
    <r>
      <rPr>
        <sz val="11"/>
        <rFont val="宋体"/>
        <family val="3"/>
        <charset val="134"/>
      </rPr>
      <t>思想品德：本人有良好道德修养，并有坚定的政治方向，我热爱祖国，热爱人民，坚决拥护共产党领导和社会主义制度，遵纪守法，热爱同学，关心集体。</t>
    </r>
    <r>
      <rPr>
        <sz val="11"/>
        <rFont val="Times New Roman"/>
        <family val="1"/>
      </rPr>
      <t xml:space="preserve">
2.</t>
    </r>
    <r>
      <rPr>
        <sz val="11"/>
        <rFont val="宋体"/>
        <family val="3"/>
        <charset val="134"/>
      </rPr>
      <t>综合排名：</t>
    </r>
    <r>
      <rPr>
        <sz val="11"/>
        <rFont val="Times New Roman"/>
        <family val="1"/>
      </rPr>
      <t>10/23</t>
    </r>
    <r>
      <rPr>
        <sz val="11"/>
        <rFont val="宋体"/>
        <family val="3"/>
        <charset val="134"/>
      </rPr>
      <t>。</t>
    </r>
    <r>
      <rPr>
        <sz val="11"/>
        <rFont val="Times New Roman"/>
        <family val="1"/>
      </rPr>
      <t xml:space="preserve">
3.</t>
    </r>
    <r>
      <rPr>
        <sz val="11"/>
        <rFont val="宋体"/>
        <family val="3"/>
        <charset val="134"/>
      </rPr>
      <t>科研成果：一篇文章在投。</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年学校学业奖学金。</t>
    </r>
    <r>
      <rPr>
        <sz val="11"/>
        <rFont val="Times New Roman"/>
        <family val="1"/>
      </rPr>
      <t xml:space="preserve">
5.</t>
    </r>
    <r>
      <rPr>
        <sz val="11"/>
        <rFont val="宋体"/>
        <family val="3"/>
        <charset val="134"/>
      </rPr>
      <t>个人经历：积极参加学校举办的各类活动，配合完成学校扫雪任务，寒假积极参与社区义务劳动。</t>
    </r>
  </si>
  <si>
    <r>
      <rPr>
        <sz val="11"/>
        <rFont val="宋体"/>
        <family val="3"/>
        <charset val="134"/>
      </rPr>
      <t>魏杨</t>
    </r>
  </si>
  <si>
    <r>
      <t>1.</t>
    </r>
    <r>
      <rPr>
        <sz val="11"/>
        <rFont val="宋体"/>
        <family val="3"/>
        <charset val="134"/>
      </rPr>
      <t>思想品德：在校期间始终与党保持一致，时刻关心党和国家的大事，积极认真参加党支部组织的学习。在道德素质方面：团结同学、乐于助人，遵守校纪校规、恪守学术诚信，积极参加学校学院组织的各项活动。</t>
    </r>
    <r>
      <rPr>
        <sz val="11"/>
        <rFont val="Times New Roman"/>
        <family val="1"/>
      </rPr>
      <t xml:space="preserve">
2.</t>
    </r>
    <r>
      <rPr>
        <sz val="11"/>
        <rFont val="宋体"/>
        <family val="3"/>
        <charset val="134"/>
      </rPr>
      <t>综合排名：</t>
    </r>
    <r>
      <rPr>
        <sz val="11"/>
        <rFont val="Times New Roman"/>
        <family val="1"/>
      </rPr>
      <t>16/27</t>
    </r>
    <r>
      <rPr>
        <sz val="11"/>
        <rFont val="宋体"/>
        <family val="3"/>
        <charset val="134"/>
      </rPr>
      <t>。</t>
    </r>
    <r>
      <rPr>
        <sz val="11"/>
        <rFont val="Times New Roman"/>
        <family val="1"/>
      </rPr>
      <t xml:space="preserve">
3.</t>
    </r>
    <r>
      <rPr>
        <sz val="11"/>
        <rFont val="宋体"/>
        <family val="3"/>
        <charset val="134"/>
      </rPr>
      <t>个人经历：积极参加新疆农业大学第八届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大学生创新创业大赛决赛，新疆农业大学</t>
    </r>
    <r>
      <rPr>
        <sz val="11"/>
        <rFont val="Times New Roman"/>
        <family val="1"/>
      </rPr>
      <t>12•5</t>
    </r>
    <r>
      <rPr>
        <sz val="11"/>
        <rFont val="宋体"/>
        <family val="3"/>
        <charset val="134"/>
      </rPr>
      <t>心理健康教育周之秋冬心事贴画比赛等。</t>
    </r>
  </si>
  <si>
    <r>
      <rPr>
        <sz val="11"/>
        <rFont val="宋体"/>
        <family val="3"/>
        <charset val="134"/>
      </rPr>
      <t>卢鹏浩</t>
    </r>
  </si>
  <si>
    <r>
      <t>1.</t>
    </r>
    <r>
      <rPr>
        <sz val="11"/>
        <rFont val="宋体"/>
        <family val="3"/>
        <charset val="134"/>
      </rPr>
      <t>思想品德：在校期间作为一名入党积极分子，积极认真参加党支部组织的学习，掌握党的先进思想理论及方针政策，积极向党组织靠拢，时刻以一名党员的身份要求自己。在道德素质方面：团结同学、乐于助人，尤其是在疫情期间协助学院老师完成研究生日常核酸及疫情防控的工作，严格遵守校纪校规、恪守学术诚信，协助研究生办公室做好学生管理工作，为我院研究生提供服务，并且积极参加学校组织的各项活动。</t>
    </r>
    <r>
      <rPr>
        <sz val="11"/>
        <rFont val="Times New Roman"/>
        <family val="1"/>
      </rPr>
      <t xml:space="preserve">
2.</t>
    </r>
    <r>
      <rPr>
        <sz val="11"/>
        <rFont val="宋体"/>
        <family val="3"/>
        <charset val="134"/>
      </rPr>
      <t>综合排名：</t>
    </r>
    <r>
      <rPr>
        <sz val="11"/>
        <rFont val="Times New Roman"/>
        <family val="1"/>
      </rPr>
      <t>17/27</t>
    </r>
    <r>
      <rPr>
        <sz val="11"/>
        <rFont val="宋体"/>
        <family val="3"/>
        <charset val="134"/>
      </rPr>
      <t>。</t>
    </r>
    <r>
      <rPr>
        <sz val="11"/>
        <rFont val="Times New Roman"/>
        <family val="1"/>
      </rPr>
      <t xml:space="preserve">
3.</t>
    </r>
    <r>
      <rPr>
        <sz val="11"/>
        <rFont val="宋体"/>
        <family val="3"/>
        <charset val="134"/>
      </rPr>
      <t>个人经历：担任林学专业负责人，积极参加学校学院各类活动，获得</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之原生电影中英文配音大赛三等奖、</t>
    </r>
    <r>
      <rPr>
        <sz val="11"/>
        <rFont val="Times New Roman"/>
        <family val="1"/>
      </rPr>
      <t>“</t>
    </r>
    <r>
      <rPr>
        <sz val="11"/>
        <rFont val="宋体"/>
        <family val="3"/>
        <charset val="134"/>
      </rPr>
      <t>棋</t>
    </r>
    <r>
      <rPr>
        <sz val="11"/>
        <rFont val="Times New Roman"/>
        <family val="1"/>
      </rPr>
      <t>”</t>
    </r>
    <r>
      <rPr>
        <sz val="11"/>
        <rFont val="宋体"/>
        <family val="3"/>
        <charset val="134"/>
      </rPr>
      <t>乐无穷象棋竞技比赛优秀奖。</t>
    </r>
  </si>
  <si>
    <r>
      <rPr>
        <sz val="11"/>
        <rFont val="宋体"/>
        <family val="3"/>
        <charset val="134"/>
      </rPr>
      <t>周光辉</t>
    </r>
  </si>
  <si>
    <r>
      <t>1.</t>
    </r>
    <r>
      <rPr>
        <sz val="11"/>
        <rFont val="宋体"/>
        <family val="3"/>
        <charset val="134"/>
      </rPr>
      <t>思想品德：本人坚决拥护中国共产党领导，积极学习马克思主义，毛泽东思想，邓小平理论，三个代表重要思想，科学发展观以及习近平中国特色社会主义思想。热爱祖国，热爱人民，遵纪守法，热爱同学，关心集体。</t>
    </r>
    <r>
      <rPr>
        <sz val="11"/>
        <rFont val="Times New Roman"/>
        <family val="1"/>
      </rPr>
      <t xml:space="preserve">
2.</t>
    </r>
    <r>
      <rPr>
        <sz val="11"/>
        <rFont val="宋体"/>
        <family val="3"/>
        <charset val="134"/>
      </rPr>
      <t>综合排名：</t>
    </r>
    <r>
      <rPr>
        <sz val="11"/>
        <rFont val="Times New Roman"/>
        <family val="1"/>
      </rPr>
      <t>15/23</t>
    </r>
    <r>
      <rPr>
        <sz val="11"/>
        <rFont val="宋体"/>
        <family val="3"/>
        <charset val="134"/>
      </rPr>
      <t>。</t>
    </r>
    <r>
      <rPr>
        <sz val="11"/>
        <rFont val="Times New Roman"/>
        <family val="1"/>
      </rPr>
      <t xml:space="preserve">
3.</t>
    </r>
    <r>
      <rPr>
        <sz val="11"/>
        <rFont val="宋体"/>
        <family val="3"/>
        <charset val="134"/>
      </rPr>
      <t>科研成果：两篇文章再投，软件著作权两项。</t>
    </r>
    <r>
      <rPr>
        <sz val="11"/>
        <rFont val="Times New Roman"/>
        <family val="1"/>
      </rPr>
      <t xml:space="preserve">
4.</t>
    </r>
    <r>
      <rPr>
        <sz val="11"/>
        <rFont val="宋体"/>
        <family val="3"/>
        <charset val="134"/>
      </rPr>
      <t>荣誉称号：校第八届研究生学术论坛优秀奖。</t>
    </r>
    <r>
      <rPr>
        <sz val="11"/>
        <rFont val="Times New Roman"/>
        <family val="1"/>
      </rPr>
      <t xml:space="preserve">
5.</t>
    </r>
    <r>
      <rPr>
        <sz val="11"/>
        <rFont val="宋体"/>
        <family val="3"/>
        <charset val="134"/>
      </rPr>
      <t>个人经历：担任新疆农业大学林学与风景园林学院研究生党支部副书记一职，积极参加学校举办的各类活动。</t>
    </r>
  </si>
  <si>
    <r>
      <rPr>
        <sz val="11"/>
        <rFont val="宋体"/>
        <family val="3"/>
        <charset val="134"/>
      </rPr>
      <t>闫鑫苒</t>
    </r>
  </si>
  <si>
    <r>
      <t>1.</t>
    </r>
    <r>
      <rPr>
        <sz val="11"/>
        <rFont val="宋体"/>
        <family val="3"/>
        <charset val="134"/>
      </rPr>
      <t>思想品德：坚决拥护我党的领导，坚定不移的走党的路线，遵循党的方针政策，不做任何违法违纪的事情。始终保持自我批评与反省，时刻自检，积极学习，认真提升自己的学术水平，在校期间严格遵守校规校纪，尊敬老师，帮助同学，力求毕业后做对国家有用的人。</t>
    </r>
    <r>
      <rPr>
        <sz val="11"/>
        <rFont val="Times New Roman"/>
        <family val="1"/>
      </rPr>
      <t xml:space="preserve">
2.</t>
    </r>
    <r>
      <rPr>
        <sz val="11"/>
        <rFont val="宋体"/>
        <family val="3"/>
        <charset val="134"/>
      </rPr>
      <t>综合排名：</t>
    </r>
    <r>
      <rPr>
        <sz val="11"/>
        <rFont val="Times New Roman"/>
        <family val="1"/>
      </rPr>
      <t>12/49</t>
    </r>
    <r>
      <rPr>
        <sz val="11"/>
        <rFont val="宋体"/>
        <family val="3"/>
        <charset val="134"/>
      </rPr>
      <t>。</t>
    </r>
    <r>
      <rPr>
        <sz val="11"/>
        <rFont val="Times New Roman"/>
        <family val="1"/>
      </rPr>
      <t xml:space="preserve">
3.</t>
    </r>
    <r>
      <rPr>
        <sz val="11"/>
        <rFont val="宋体"/>
        <family val="3"/>
        <charset val="134"/>
      </rPr>
      <t>个人经历：担任研究生助管，积极参与学院各项活动。</t>
    </r>
  </si>
  <si>
    <r>
      <rPr>
        <sz val="11"/>
        <rFont val="宋体"/>
        <family val="3"/>
        <charset val="134"/>
      </rPr>
      <t>郭来珍</t>
    </r>
  </si>
  <si>
    <r>
      <t>1.</t>
    </r>
    <r>
      <rPr>
        <sz val="11"/>
        <rFont val="宋体"/>
        <family val="3"/>
        <charset val="134"/>
      </rPr>
      <t>思想品德：坚决拥护中国共产党领导和社会主义制度，勇于批评与自我批评，树立了正确的人生观和价值观，有上进心，具有良好的道德修养。遵守学校的各项规章制度，有强烈的集体荣誉感和责任心，坚持实事求是的原则。思想端正，能吃苦耐劳，有崇高的理想和伟大的目标。</t>
    </r>
    <r>
      <rPr>
        <sz val="11"/>
        <rFont val="Times New Roman"/>
        <family val="1"/>
      </rPr>
      <t xml:space="preserve">
2.</t>
    </r>
    <r>
      <rPr>
        <sz val="11"/>
        <rFont val="宋体"/>
        <family val="3"/>
        <charset val="134"/>
      </rPr>
      <t>综合排名：</t>
    </r>
    <r>
      <rPr>
        <sz val="11"/>
        <rFont val="Times New Roman"/>
        <family val="1"/>
      </rPr>
      <t>13/49</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 xml:space="preserve"> </t>
    </r>
    <r>
      <rPr>
        <sz val="11"/>
        <rFont val="宋体"/>
        <family val="3"/>
        <charset val="134"/>
      </rPr>
      <t>发表中文核心一篇。</t>
    </r>
  </si>
  <si>
    <r>
      <rPr>
        <sz val="11"/>
        <rFont val="宋体"/>
        <family val="3"/>
        <charset val="134"/>
      </rPr>
      <t>徐珊珊</t>
    </r>
  </si>
  <si>
    <r>
      <t>1.</t>
    </r>
    <r>
      <rPr>
        <sz val="11"/>
        <rFont val="宋体"/>
        <family val="3"/>
        <charset val="134"/>
      </rPr>
      <t>思想品德：坚决拥护党的领导，遵守法律，我积极地向组织靠拢，并以务实求真的精神热心参与学校的公益宣传和爱国主义活动。在校期间学习上脚踏实地，生活上，崇尚质朴的生活，并养成良好的生活习惯，遵守校纪校规，尊敬师长，团结同学，待人诚实友善。</t>
    </r>
    <r>
      <rPr>
        <sz val="11"/>
        <rFont val="Times New Roman"/>
        <family val="1"/>
      </rPr>
      <t xml:space="preserve">   
2.</t>
    </r>
    <r>
      <rPr>
        <sz val="11"/>
        <rFont val="宋体"/>
        <family val="3"/>
        <charset val="134"/>
      </rPr>
      <t>综合排名：</t>
    </r>
    <r>
      <rPr>
        <sz val="11"/>
        <rFont val="Times New Roman"/>
        <family val="1"/>
      </rPr>
      <t>14/49</t>
    </r>
    <r>
      <rPr>
        <sz val="11"/>
        <rFont val="宋体"/>
        <family val="3"/>
        <charset val="134"/>
      </rPr>
      <t>。</t>
    </r>
    <r>
      <rPr>
        <sz val="11"/>
        <rFont val="Times New Roman"/>
        <family val="1"/>
      </rPr>
      <t xml:space="preserve">
3.</t>
    </r>
    <r>
      <rPr>
        <sz val="11"/>
        <rFont val="宋体"/>
        <family val="3"/>
        <charset val="134"/>
      </rPr>
      <t>科研成果：国家英语四级。</t>
    </r>
    <r>
      <rPr>
        <sz val="11"/>
        <rFont val="Times New Roman"/>
        <family val="1"/>
      </rPr>
      <t xml:space="preserve">
4.</t>
    </r>
    <r>
      <rPr>
        <sz val="11"/>
        <rFont val="宋体"/>
        <family val="3"/>
        <charset val="134"/>
      </rPr>
      <t>荣誉称号：获得新疆农业大学第八届研究生学术论坛投稿优秀奖，获新疆农业大学</t>
    </r>
    <r>
      <rPr>
        <sz val="11"/>
        <rFont val="Times New Roman"/>
        <family val="1"/>
      </rPr>
      <t>12•5</t>
    </r>
    <r>
      <rPr>
        <sz val="11"/>
        <rFont val="宋体"/>
        <family val="3"/>
        <charset val="134"/>
      </rPr>
      <t>心理健康教育周秋冬心事艺术贴画团体三等奖。</t>
    </r>
    <r>
      <rPr>
        <sz val="11"/>
        <rFont val="Times New Roman"/>
        <family val="1"/>
      </rPr>
      <t xml:space="preserve">
5.</t>
    </r>
    <r>
      <rPr>
        <sz val="11"/>
        <rFont val="宋体"/>
        <family val="3"/>
        <charset val="134"/>
      </rPr>
      <t>个人经历：积极参与新疆农业大学第八届研究生学术论坛投稿，新疆农业大学</t>
    </r>
    <r>
      <rPr>
        <sz val="11"/>
        <rFont val="Times New Roman"/>
        <family val="1"/>
      </rPr>
      <t>12•5</t>
    </r>
    <r>
      <rPr>
        <sz val="11"/>
        <rFont val="宋体"/>
        <family val="3"/>
        <charset val="134"/>
      </rPr>
      <t>心理健康教育周秋冬心事艺术贴画，新疆农业大学实验室安全海报创意设计大赛、新疆农业大学中秋知识竞赛活动等活动。</t>
    </r>
  </si>
  <si>
    <r>
      <rPr>
        <sz val="11"/>
        <rFont val="宋体"/>
        <family val="3"/>
        <charset val="134"/>
      </rPr>
      <t>陈鑫悦</t>
    </r>
  </si>
  <si>
    <r>
      <t>1.</t>
    </r>
    <r>
      <rPr>
        <sz val="11"/>
        <rFont val="宋体"/>
        <family val="3"/>
        <charset val="134"/>
      </rPr>
      <t>思想品德：积极关心党和国家大事，拥护党的路线、方针、政策，始终与党中央保持一致。遵守学校的各项规章制度，有强烈的集体荣誉感和责任心，坚持实事求是的原则。思想端正，能吃苦耐劳，有崇高的理想和伟大的目标。团结同学，乐于助人。</t>
    </r>
    <r>
      <rPr>
        <sz val="11"/>
        <rFont val="Times New Roman"/>
        <family val="1"/>
      </rPr>
      <t xml:space="preserve">
2.</t>
    </r>
    <r>
      <rPr>
        <sz val="11"/>
        <rFont val="宋体"/>
        <family val="3"/>
        <charset val="134"/>
      </rPr>
      <t>综合排名：</t>
    </r>
    <r>
      <rPr>
        <sz val="11"/>
        <rFont val="Times New Roman"/>
        <family val="1"/>
      </rPr>
      <t>15/49</t>
    </r>
    <r>
      <rPr>
        <sz val="11"/>
        <rFont val="宋体"/>
        <family val="3"/>
        <charset val="134"/>
      </rPr>
      <t>。</t>
    </r>
    <r>
      <rPr>
        <sz val="11"/>
        <rFont val="Times New Roman"/>
        <family val="1"/>
      </rPr>
      <t xml:space="preserve">
3.</t>
    </r>
    <r>
      <rPr>
        <sz val="11"/>
        <rFont val="宋体"/>
        <family val="3"/>
        <charset val="134"/>
      </rPr>
      <t>科研成果：国家英语六级。</t>
    </r>
  </si>
  <si>
    <r>
      <rPr>
        <sz val="11"/>
        <rFont val="宋体"/>
        <family val="3"/>
        <charset val="134"/>
      </rPr>
      <t>吴玲</t>
    </r>
  </si>
  <si>
    <r>
      <t>1.</t>
    </r>
    <r>
      <rPr>
        <sz val="11"/>
        <rFont val="宋体"/>
        <family val="3"/>
        <charset val="134"/>
      </rPr>
      <t>思想品德：在思想品德上，养成了良好的道德修养，始终保持与党中央高度一致，认真学习和实践科学发展观，在认真学习理论知识的同时，积极关注国家大事，积极向周围优秀的同学学习，积极参加学院及班上组织的活动，不断提高自身的政治素质。</t>
    </r>
    <r>
      <rPr>
        <sz val="11"/>
        <rFont val="Times New Roman"/>
        <family val="1"/>
      </rPr>
      <t xml:space="preserve">
2.</t>
    </r>
    <r>
      <rPr>
        <sz val="11"/>
        <rFont val="宋体"/>
        <family val="3"/>
        <charset val="134"/>
      </rPr>
      <t>综合排名：</t>
    </r>
    <r>
      <rPr>
        <sz val="11"/>
        <rFont val="Times New Roman"/>
        <family val="1"/>
      </rPr>
      <t>17/49</t>
    </r>
    <r>
      <rPr>
        <sz val="11"/>
        <rFont val="宋体"/>
        <family val="3"/>
        <charset val="134"/>
      </rPr>
      <t>。</t>
    </r>
    <r>
      <rPr>
        <sz val="11"/>
        <rFont val="Times New Roman"/>
        <family val="1"/>
      </rPr>
      <t xml:space="preserve">
3.</t>
    </r>
    <r>
      <rPr>
        <sz val="11"/>
        <rFont val="宋体"/>
        <family val="3"/>
        <charset val="134"/>
      </rPr>
      <t>科研成果：国家英语四级。</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个人经历：参加</t>
    </r>
    <r>
      <rPr>
        <sz val="11"/>
        <rFont val="Times New Roman"/>
        <family val="1"/>
      </rPr>
      <t>2022</t>
    </r>
    <r>
      <rPr>
        <sz val="11"/>
        <rFont val="宋体"/>
        <family val="3"/>
        <charset val="134"/>
      </rPr>
      <t>年新年微心愿志愿服务活动、返家乡大学生志愿服务活动。</t>
    </r>
  </si>
  <si>
    <r>
      <rPr>
        <sz val="11"/>
        <rFont val="宋体"/>
        <family val="3"/>
        <charset val="134"/>
      </rPr>
      <t>徐婷</t>
    </r>
  </si>
  <si>
    <r>
      <t>1.</t>
    </r>
    <r>
      <rPr>
        <sz val="11"/>
        <rFont val="宋体"/>
        <family val="3"/>
        <charset val="134"/>
      </rPr>
      <t>思想品德：思想端正，能吃苦耐劳，有崇高的理想和伟大的目标，注重个人道德修养，养成良好的生活作风，乐于助人，关心国家大事。具有鉴定的政治方向，增强自我的道德修养，学习党章知识，坚决拥护中国共产党的领导，拥护各项方针政策，遵守国家法规及各项规章制度，树立正确的人生观和价值观。</t>
    </r>
    <r>
      <rPr>
        <sz val="11"/>
        <rFont val="Times New Roman"/>
        <family val="1"/>
      </rPr>
      <t xml:space="preserve">
2.</t>
    </r>
    <r>
      <rPr>
        <sz val="11"/>
        <rFont val="宋体"/>
        <family val="3"/>
        <charset val="134"/>
      </rPr>
      <t>综合排名：</t>
    </r>
    <r>
      <rPr>
        <sz val="11"/>
        <rFont val="Times New Roman"/>
        <family val="1"/>
      </rPr>
      <t>15/49</t>
    </r>
    <r>
      <rPr>
        <sz val="11"/>
        <rFont val="宋体"/>
        <family val="3"/>
        <charset val="134"/>
      </rPr>
      <t>。</t>
    </r>
    <r>
      <rPr>
        <sz val="11"/>
        <rFont val="Times New Roman"/>
        <family val="1"/>
      </rPr>
      <t xml:space="preserve">
3.</t>
    </r>
    <r>
      <rPr>
        <sz val="11"/>
        <rFont val="宋体"/>
        <family val="3"/>
        <charset val="134"/>
      </rPr>
      <t>科研成果：国家英语四级。</t>
    </r>
    <r>
      <rPr>
        <sz val="11"/>
        <rFont val="Times New Roman"/>
        <family val="1"/>
      </rPr>
      <t xml:space="preserve">
4.</t>
    </r>
    <r>
      <rPr>
        <sz val="11"/>
        <rFont val="宋体"/>
        <family val="3"/>
        <charset val="134"/>
      </rPr>
      <t>个人经历院级设计大赛一等奖、中英文配音大赛二等奖、党史知识竞赛二等奖、积极参加海报大赛等。</t>
    </r>
  </si>
  <si>
    <r>
      <rPr>
        <sz val="11"/>
        <rFont val="宋体"/>
        <family val="3"/>
        <charset val="134"/>
      </rPr>
      <t>罗莎莎</t>
    </r>
  </si>
  <si>
    <r>
      <t>1.</t>
    </r>
    <r>
      <rPr>
        <sz val="11"/>
        <rFont val="宋体"/>
        <family val="3"/>
        <charset val="134"/>
      </rPr>
      <t>思想品德：本人有良好道德修养，并有坚定的政治方向。我热爱祖国，热爱人民，坚决拥护中国共产党的领导和社会主义制度，遵纪守法，爱护公共财产，团结同学，乐于助人。</t>
    </r>
    <r>
      <rPr>
        <sz val="11"/>
        <rFont val="Times New Roman"/>
        <family val="1"/>
      </rPr>
      <t xml:space="preserve">
2.</t>
    </r>
    <r>
      <rPr>
        <sz val="11"/>
        <rFont val="宋体"/>
        <family val="3"/>
        <charset val="134"/>
      </rPr>
      <t>综合排名：</t>
    </r>
    <r>
      <rPr>
        <sz val="11"/>
        <rFont val="Times New Roman"/>
        <family val="1"/>
      </rPr>
      <t>18/49</t>
    </r>
    <r>
      <rPr>
        <sz val="11"/>
        <rFont val="宋体"/>
        <family val="3"/>
        <charset val="134"/>
      </rPr>
      <t>。</t>
    </r>
    <r>
      <rPr>
        <sz val="11"/>
        <rFont val="Times New Roman"/>
        <family val="1"/>
      </rPr>
      <t xml:space="preserve">
3.</t>
    </r>
    <r>
      <rPr>
        <sz val="11"/>
        <rFont val="宋体"/>
        <family val="3"/>
        <charset val="134"/>
      </rPr>
      <t>科研成果：二作中文核心</t>
    </r>
    <r>
      <rPr>
        <sz val="11"/>
        <rFont val="Times New Roman"/>
        <family val="1"/>
      </rPr>
      <t>2</t>
    </r>
    <r>
      <rPr>
        <sz val="11"/>
        <rFont val="宋体"/>
        <family val="3"/>
        <charset val="134"/>
      </rPr>
      <t>篇，二作</t>
    </r>
    <r>
      <rPr>
        <sz val="11"/>
        <rFont val="Times New Roman"/>
        <family val="1"/>
      </rPr>
      <t>EI</t>
    </r>
    <r>
      <rPr>
        <sz val="11"/>
        <rFont val="宋体"/>
        <family val="3"/>
        <charset val="134"/>
      </rPr>
      <t>一篇，三做中文核心</t>
    </r>
    <r>
      <rPr>
        <sz val="11"/>
        <rFont val="Times New Roman"/>
        <family val="1"/>
      </rPr>
      <t>1</t>
    </r>
    <r>
      <rPr>
        <sz val="11"/>
        <rFont val="宋体"/>
        <family val="3"/>
        <charset val="134"/>
      </rPr>
      <t>篇。</t>
    </r>
  </si>
  <si>
    <r>
      <rPr>
        <sz val="11"/>
        <rFont val="宋体"/>
        <family val="3"/>
        <charset val="134"/>
      </rPr>
      <t>霍延霄</t>
    </r>
  </si>
  <si>
    <r>
      <t>1.</t>
    </r>
    <r>
      <rPr>
        <sz val="11"/>
        <rFont val="宋体"/>
        <family val="3"/>
        <charset val="134"/>
      </rPr>
      <t>思想品德：拥护党的路线、方针、政策，始终与党中央保持一致，积极认真参加党支部组织的学习，时刻关心党和国家的大事。在校期间严格遵守校纪校规、团结同学，乐于助人，恪守学术诚信，积极参与学校和学院组织的各项活动。</t>
    </r>
    <r>
      <rPr>
        <sz val="11"/>
        <rFont val="Times New Roman"/>
        <family val="1"/>
      </rPr>
      <t xml:space="preserve">
2.</t>
    </r>
    <r>
      <rPr>
        <sz val="11"/>
        <rFont val="宋体"/>
        <family val="3"/>
        <charset val="134"/>
      </rPr>
      <t>综合排名：</t>
    </r>
    <r>
      <rPr>
        <sz val="11"/>
        <rFont val="Times New Roman"/>
        <family val="1"/>
      </rPr>
      <t>19/49</t>
    </r>
    <r>
      <rPr>
        <sz val="11"/>
        <rFont val="宋体"/>
        <family val="3"/>
        <charset val="134"/>
      </rPr>
      <t>。</t>
    </r>
    <r>
      <rPr>
        <sz val="11"/>
        <rFont val="Times New Roman"/>
        <family val="1"/>
      </rPr>
      <t xml:space="preserve">
3.</t>
    </r>
    <r>
      <rPr>
        <sz val="11"/>
        <rFont val="宋体"/>
        <family val="3"/>
        <charset val="134"/>
      </rPr>
      <t>个人经历：参加学院举办的冬季定向越野比赛。</t>
    </r>
  </si>
  <si>
    <r>
      <rPr>
        <sz val="11"/>
        <rFont val="宋体"/>
        <family val="3"/>
        <charset val="134"/>
      </rPr>
      <t>马心怡</t>
    </r>
  </si>
  <si>
    <r>
      <t>1.</t>
    </r>
    <r>
      <rPr>
        <sz val="11"/>
        <rFont val="宋体"/>
        <family val="3"/>
        <charset val="134"/>
      </rPr>
      <t>思想品德：本人热爱祖国，认真学习党的各项思想，遵守校纪校规，尊敬师长，团结同学，乐于助人，并且注重个人道德修养，严于律己严格要求自己。</t>
    </r>
    <r>
      <rPr>
        <sz val="11"/>
        <rFont val="Times New Roman"/>
        <family val="1"/>
      </rPr>
      <t xml:space="preserve">
2.</t>
    </r>
    <r>
      <rPr>
        <sz val="11"/>
        <rFont val="宋体"/>
        <family val="3"/>
        <charset val="134"/>
      </rPr>
      <t>综合排名：</t>
    </r>
    <r>
      <rPr>
        <sz val="11"/>
        <rFont val="Times New Roman"/>
        <family val="1"/>
      </rPr>
      <t xml:space="preserve">20/49 </t>
    </r>
    <r>
      <rPr>
        <sz val="11"/>
        <rFont val="宋体"/>
        <family val="3"/>
        <charset val="134"/>
      </rPr>
      <t>。</t>
    </r>
    <r>
      <rPr>
        <sz val="11"/>
        <rFont val="Times New Roman"/>
        <family val="1"/>
      </rPr>
      <t xml:space="preserve">
3.</t>
    </r>
    <r>
      <rPr>
        <sz val="11"/>
        <rFont val="宋体"/>
        <family val="3"/>
        <charset val="134"/>
      </rPr>
      <t>科研成果：已通过全国大学生英语四级。</t>
    </r>
    <r>
      <rPr>
        <sz val="11"/>
        <rFont val="Times New Roman"/>
        <family val="1"/>
      </rPr>
      <t xml:space="preserve">
4.</t>
    </r>
    <r>
      <rPr>
        <sz val="11"/>
        <rFont val="宋体"/>
        <family val="3"/>
        <charset val="134"/>
      </rPr>
      <t>个人经历：本人在学校期间积极参加学校或学院组织的各项活动</t>
    </r>
    <r>
      <rPr>
        <sz val="11"/>
        <rFont val="Times New Roman"/>
        <family val="1"/>
      </rPr>
      <t>,</t>
    </r>
    <r>
      <rPr>
        <sz val="11"/>
        <rFont val="宋体"/>
        <family val="3"/>
        <charset val="134"/>
      </rPr>
      <t>参加第八届互联网</t>
    </r>
    <r>
      <rPr>
        <sz val="11"/>
        <rFont val="Times New Roman"/>
        <family val="1"/>
      </rPr>
      <t>+</t>
    </r>
    <r>
      <rPr>
        <sz val="11"/>
        <rFont val="宋体"/>
        <family val="3"/>
        <charset val="134"/>
      </rPr>
      <t>创新创业选拔赛和新疆农业大学实验室安全海报创意设计大赛。</t>
    </r>
  </si>
  <si>
    <r>
      <rPr>
        <sz val="11"/>
        <rFont val="宋体"/>
        <family val="3"/>
        <charset val="134"/>
      </rPr>
      <t>王文窈</t>
    </r>
  </si>
  <si>
    <r>
      <t>1.</t>
    </r>
    <r>
      <rPr>
        <sz val="11"/>
        <rFont val="宋体"/>
        <family val="3"/>
        <charset val="134"/>
      </rPr>
      <t>思想品德：具有鉴定的政治方向，增强自我的道德修养，学习党章知识，坚决拥护中国共产党的领导，拥护各项方针政策，遵守国家法规及各项规章制度，树立正确的人生观和价值观。</t>
    </r>
    <r>
      <rPr>
        <sz val="11"/>
        <rFont val="Times New Roman"/>
        <family val="1"/>
      </rPr>
      <t xml:space="preserve">
2.</t>
    </r>
    <r>
      <rPr>
        <sz val="11"/>
        <rFont val="宋体"/>
        <family val="3"/>
        <charset val="134"/>
      </rPr>
      <t>综合排名：</t>
    </r>
    <r>
      <rPr>
        <sz val="11"/>
        <rFont val="Times New Roman"/>
        <family val="1"/>
      </rPr>
      <t>21/49</t>
    </r>
    <r>
      <rPr>
        <sz val="11"/>
        <rFont val="宋体"/>
        <family val="3"/>
        <charset val="134"/>
      </rPr>
      <t>。</t>
    </r>
    <r>
      <rPr>
        <sz val="11"/>
        <rFont val="Times New Roman"/>
        <family val="1"/>
      </rPr>
      <t xml:space="preserve">
3.</t>
    </r>
    <r>
      <rPr>
        <sz val="11"/>
        <rFont val="宋体"/>
        <family val="3"/>
        <charset val="134"/>
      </rPr>
      <t>科研成果：国家英语四级。</t>
    </r>
  </si>
  <si>
    <r>
      <rPr>
        <sz val="11"/>
        <rFont val="宋体"/>
        <family val="3"/>
        <charset val="134"/>
      </rPr>
      <t>周长凯</t>
    </r>
  </si>
  <si>
    <r>
      <t>1.</t>
    </r>
    <r>
      <rPr>
        <sz val="11"/>
        <rFont val="宋体"/>
        <family val="3"/>
        <charset val="134"/>
      </rPr>
      <t>思想品德：坚决拥护中国共产党领导和社会主义制度，树立了正确的人生观和价值观，有上进心，具有良好的道德修养。遵守学校的各项规章制度，有强烈的集体荣誉感和责任心，坚持实事求是，思想端正，能吃苦耐劳，有崇高的理想和伟大的目标。</t>
    </r>
    <r>
      <rPr>
        <sz val="11"/>
        <rFont val="Times New Roman"/>
        <family val="1"/>
      </rPr>
      <t xml:space="preserve">
2.</t>
    </r>
    <r>
      <rPr>
        <sz val="11"/>
        <rFont val="宋体"/>
        <family val="3"/>
        <charset val="134"/>
      </rPr>
      <t>综合排名：</t>
    </r>
    <r>
      <rPr>
        <sz val="11"/>
        <rFont val="Times New Roman"/>
        <family val="1"/>
      </rPr>
      <t>22/49</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参加先进成图大赛三等奖。</t>
    </r>
  </si>
  <si>
    <r>
      <rPr>
        <sz val="11"/>
        <rFont val="宋体"/>
        <family val="3"/>
        <charset val="134"/>
      </rPr>
      <t>陈玉雯</t>
    </r>
  </si>
  <si>
    <r>
      <t>1.</t>
    </r>
    <r>
      <rPr>
        <sz val="11"/>
        <rFont val="宋体"/>
        <family val="3"/>
        <charset val="134"/>
      </rPr>
      <t>思想品德：热爱祖国、热爱⼈民，拥护中国共产党的领导、拥护各项⽅针政策，遵守国家的法律法规及各项规章制度。</t>
    </r>
    <r>
      <rPr>
        <sz val="11"/>
        <rFont val="Times New Roman"/>
        <family val="1"/>
      </rPr>
      <t xml:space="preserve">
2.</t>
    </r>
    <r>
      <rPr>
        <sz val="11"/>
        <rFont val="宋体"/>
        <family val="3"/>
        <charset val="134"/>
      </rPr>
      <t>综合排名：</t>
    </r>
    <r>
      <rPr>
        <sz val="11"/>
        <rFont val="Times New Roman"/>
        <family val="1"/>
      </rPr>
      <t>23/49</t>
    </r>
    <r>
      <rPr>
        <sz val="11"/>
        <rFont val="宋体"/>
        <family val="3"/>
        <charset val="134"/>
      </rPr>
      <t>。</t>
    </r>
    <r>
      <rPr>
        <sz val="11"/>
        <rFont val="Times New Roman"/>
        <family val="1"/>
      </rPr>
      <t xml:space="preserve">
3.</t>
    </r>
    <r>
      <rPr>
        <sz val="11"/>
        <rFont val="宋体"/>
        <family val="3"/>
        <charset val="134"/>
      </rPr>
      <t>科研成果：计算机软件著作权两项。</t>
    </r>
    <r>
      <rPr>
        <sz val="11"/>
        <rFont val="Times New Roman"/>
        <family val="1"/>
      </rPr>
      <t xml:space="preserve">
4.</t>
    </r>
    <r>
      <rPr>
        <sz val="11"/>
        <rFont val="宋体"/>
        <family val="3"/>
        <charset val="134"/>
      </rPr>
      <t>个人经历：本人在校期间积极参加学校或学院组织的各项活动，如</t>
    </r>
    <r>
      <rPr>
        <sz val="11"/>
        <rFont val="Times New Roman"/>
        <family val="1"/>
      </rPr>
      <t>:</t>
    </r>
    <r>
      <rPr>
        <sz val="11"/>
        <rFont val="宋体"/>
        <family val="3"/>
        <charset val="134"/>
      </rPr>
      <t>第八届中国国际</t>
    </r>
    <r>
      <rPr>
        <sz val="11"/>
        <rFont val="Times New Roman"/>
        <family val="1"/>
      </rPr>
      <t>“</t>
    </r>
    <r>
      <rPr>
        <sz val="11"/>
        <rFont val="宋体"/>
        <family val="3"/>
        <charset val="134"/>
      </rPr>
      <t>互联网</t>
    </r>
    <r>
      <rPr>
        <sz val="11"/>
        <rFont val="Times New Roman"/>
        <family val="1"/>
      </rPr>
      <t>+”</t>
    </r>
    <r>
      <rPr>
        <sz val="11"/>
        <rFont val="宋体"/>
        <family val="3"/>
        <charset val="134"/>
      </rPr>
      <t>大学生创新创业大赛。</t>
    </r>
  </si>
  <si>
    <r>
      <rPr>
        <sz val="11"/>
        <rFont val="宋体"/>
        <family val="3"/>
        <charset val="134"/>
      </rPr>
      <t>安冉</t>
    </r>
  </si>
  <si>
    <r>
      <t>1.</t>
    </r>
    <r>
      <rPr>
        <sz val="11"/>
        <rFont val="宋体"/>
        <family val="3"/>
        <charset val="134"/>
      </rPr>
      <t>思想品德：本人思想上积极上进，热爱祖国，热爱中国共产党，坚决拥护党的领导和社会主义制度，遵纪守法，爱护公共财产，团结同学，并以务实求真的精神不断学习。</t>
    </r>
    <r>
      <rPr>
        <sz val="11"/>
        <rFont val="Times New Roman"/>
        <family val="1"/>
      </rPr>
      <t xml:space="preserve">
2.</t>
    </r>
    <r>
      <rPr>
        <sz val="11"/>
        <rFont val="宋体"/>
        <family val="3"/>
        <charset val="134"/>
      </rPr>
      <t>综合排名：</t>
    </r>
    <r>
      <rPr>
        <sz val="11"/>
        <rFont val="Times New Roman"/>
        <family val="1"/>
      </rPr>
      <t>24/49</t>
    </r>
    <r>
      <rPr>
        <sz val="11"/>
        <rFont val="宋体"/>
        <family val="3"/>
        <charset val="134"/>
      </rPr>
      <t>。</t>
    </r>
    <r>
      <rPr>
        <sz val="11"/>
        <rFont val="Times New Roman"/>
        <family val="1"/>
      </rPr>
      <t xml:space="preserve">
3.</t>
    </r>
    <r>
      <rPr>
        <sz val="11"/>
        <rFont val="宋体"/>
        <family val="3"/>
        <charset val="134"/>
      </rPr>
      <t>个人经历：本人在校期间积极参加学校活动，如校庆晨跑。</t>
    </r>
  </si>
  <si>
    <r>
      <rPr>
        <sz val="11"/>
        <rFont val="宋体"/>
        <family val="3"/>
        <charset val="134"/>
      </rPr>
      <t>王佳佳</t>
    </r>
  </si>
  <si>
    <r>
      <t>1.</t>
    </r>
    <r>
      <rPr>
        <sz val="11"/>
        <rFont val="宋体"/>
        <family val="3"/>
        <charset val="134"/>
      </rPr>
      <t>思想品德：本人热爱祖国热爱人民、尊敬师长、团结同学、乐于助人；在校期间严格要求自己遵守校纪校规；思想端正，能吃苦耐劳，有强烈的集体荣誉感和责任心，积极树立正确的人生观价值观。</t>
    </r>
    <r>
      <rPr>
        <sz val="11"/>
        <rFont val="Times New Roman"/>
        <family val="1"/>
      </rPr>
      <t xml:space="preserve">
2.</t>
    </r>
    <r>
      <rPr>
        <sz val="11"/>
        <rFont val="宋体"/>
        <family val="3"/>
        <charset val="134"/>
      </rPr>
      <t>综合排名：</t>
    </r>
    <r>
      <rPr>
        <sz val="11"/>
        <rFont val="Times New Roman"/>
        <family val="1"/>
      </rPr>
      <t>25/49</t>
    </r>
    <r>
      <rPr>
        <sz val="11"/>
        <rFont val="宋体"/>
        <family val="3"/>
        <charset val="134"/>
      </rPr>
      <t>。</t>
    </r>
    <r>
      <rPr>
        <sz val="11"/>
        <rFont val="Times New Roman"/>
        <family val="1"/>
      </rPr>
      <t xml:space="preserve">
3.</t>
    </r>
    <r>
      <rPr>
        <sz val="11"/>
        <rFont val="宋体"/>
        <family val="3"/>
        <charset val="134"/>
      </rPr>
      <t>个人经历：在校内积极参加学校及学院组织的各种活动及竞赛，如：安全海报设计大赛，乡村振兴设计竞赛。在校外积极参与抗疫志愿活动。</t>
    </r>
  </si>
  <si>
    <r>
      <rPr>
        <sz val="11"/>
        <rFont val="宋体"/>
        <family val="3"/>
        <charset val="134"/>
      </rPr>
      <t>曲秀武</t>
    </r>
  </si>
  <si>
    <r>
      <t>1.</t>
    </r>
    <r>
      <rPr>
        <sz val="11"/>
        <rFont val="宋体"/>
        <family val="3"/>
        <charset val="134"/>
      </rPr>
      <t>思想品德：遵纪守法，拥有良好道德修养，自觉遵守防疫规定，配合防疫工作。</t>
    </r>
    <r>
      <rPr>
        <sz val="11"/>
        <rFont val="Times New Roman"/>
        <family val="1"/>
      </rPr>
      <t xml:space="preserve">
2.</t>
    </r>
    <r>
      <rPr>
        <sz val="11"/>
        <rFont val="宋体"/>
        <family val="3"/>
        <charset val="134"/>
      </rPr>
      <t>综合排名：</t>
    </r>
    <r>
      <rPr>
        <sz val="11"/>
        <rFont val="Times New Roman"/>
        <family val="1"/>
      </rPr>
      <t>8/36</t>
    </r>
    <r>
      <rPr>
        <sz val="11"/>
        <rFont val="宋体"/>
        <family val="3"/>
        <charset val="134"/>
      </rPr>
      <t>。</t>
    </r>
    <r>
      <rPr>
        <sz val="11"/>
        <rFont val="Times New Roman"/>
        <family val="1"/>
      </rPr>
      <t xml:space="preserve">
3.</t>
    </r>
    <r>
      <rPr>
        <sz val="11"/>
        <rFont val="宋体"/>
        <family val="3"/>
        <charset val="134"/>
      </rPr>
      <t>科研成果：中国研究生乡村振兴科技强农十创新大赛</t>
    </r>
    <r>
      <rPr>
        <sz val="11"/>
        <rFont val="Times New Roman"/>
        <family val="1"/>
      </rPr>
      <t>“</t>
    </r>
    <r>
      <rPr>
        <sz val="11"/>
        <rFont val="宋体"/>
        <family val="3"/>
        <charset val="134"/>
      </rPr>
      <t>苏研杯</t>
    </r>
    <r>
      <rPr>
        <sz val="11"/>
        <rFont val="Times New Roman"/>
        <family val="1"/>
      </rPr>
      <t>”</t>
    </r>
    <r>
      <rPr>
        <sz val="11"/>
        <rFont val="宋体"/>
        <family val="3"/>
        <charset val="134"/>
      </rPr>
      <t>第三届科技作品竞赛新疆农业大学校内选拔赛当中荣获</t>
    </r>
    <r>
      <rPr>
        <sz val="11"/>
        <rFont val="Times New Roman"/>
        <family val="1"/>
      </rPr>
      <t>“</t>
    </r>
    <r>
      <rPr>
        <sz val="11"/>
        <rFont val="宋体"/>
        <family val="3"/>
        <charset val="134"/>
      </rPr>
      <t>三等奖</t>
    </r>
    <r>
      <rPr>
        <sz val="11"/>
        <rFont val="Times New Roman"/>
        <family val="1"/>
      </rPr>
      <t>”</t>
    </r>
    <r>
      <rPr>
        <sz val="11"/>
        <rFont val="宋体"/>
        <family val="3"/>
        <charset val="134"/>
      </rPr>
      <t>、</t>
    </r>
    <r>
      <rPr>
        <sz val="11"/>
        <rFont val="Times New Roman"/>
        <family val="1"/>
      </rPr>
      <t xml:space="preserve">2021 </t>
    </r>
    <r>
      <rPr>
        <sz val="11"/>
        <rFont val="宋体"/>
        <family val="3"/>
        <charset val="134"/>
      </rPr>
      <t>全国地理研学方案设计大赛</t>
    </r>
    <r>
      <rPr>
        <sz val="11"/>
        <rFont val="Times New Roman"/>
        <family val="1"/>
      </rPr>
      <t>&amp;</t>
    </r>
    <r>
      <rPr>
        <sz val="11"/>
        <rFont val="宋体"/>
        <family val="3"/>
        <charset val="134"/>
      </rPr>
      <t>地理研学社会调研大赛获得</t>
    </r>
    <r>
      <rPr>
        <sz val="11"/>
        <rFont val="Times New Roman"/>
        <family val="1"/>
      </rPr>
      <t>“</t>
    </r>
    <r>
      <rPr>
        <sz val="11"/>
        <rFont val="宋体"/>
        <family val="3"/>
        <charset val="134"/>
      </rPr>
      <t>一等奖</t>
    </r>
    <r>
      <rPr>
        <sz val="11"/>
        <rFont val="Times New Roman"/>
        <family val="1"/>
      </rPr>
      <t>”</t>
    </r>
    <r>
      <rPr>
        <sz val="11"/>
        <rFont val="宋体"/>
        <family val="3"/>
        <charset val="134"/>
      </rPr>
      <t>、第一届全国大学生生态环境管理科研创新大赛</t>
    </r>
    <r>
      <rPr>
        <sz val="11"/>
        <rFont val="Times New Roman"/>
        <family val="1"/>
      </rPr>
      <t>“</t>
    </r>
    <r>
      <rPr>
        <sz val="11"/>
        <rFont val="宋体"/>
        <family val="3"/>
        <charset val="134"/>
      </rPr>
      <t>三等奖</t>
    </r>
    <r>
      <rPr>
        <sz val="11"/>
        <rFont val="Times New Roman"/>
        <family val="1"/>
      </rPr>
      <t>”
4.</t>
    </r>
    <r>
      <rPr>
        <sz val="11"/>
        <rFont val="宋体"/>
        <family val="3"/>
        <charset val="134"/>
      </rPr>
      <t>荣誉称号：</t>
    </r>
    <r>
      <rPr>
        <sz val="11"/>
        <rFont val="Times New Roman"/>
        <family val="1"/>
      </rPr>
      <t>2021-2022</t>
    </r>
    <r>
      <rPr>
        <sz val="11"/>
        <rFont val="宋体"/>
        <family val="3"/>
        <charset val="134"/>
      </rPr>
      <t>学年公共管理学院优秀研究生。</t>
    </r>
    <r>
      <rPr>
        <sz val="11"/>
        <rFont val="Times New Roman"/>
        <family val="1"/>
      </rPr>
      <t xml:space="preserve">
5.</t>
    </r>
    <r>
      <rPr>
        <sz val="11"/>
        <rFont val="宋体"/>
        <family val="3"/>
        <charset val="134"/>
      </rPr>
      <t>个人经历：担任班级卫生委员一职，多次担任社区（村）核酸检测志愿者。</t>
    </r>
  </si>
  <si>
    <r>
      <rPr>
        <sz val="11"/>
        <rFont val="宋体"/>
        <family val="3"/>
        <charset val="134"/>
      </rPr>
      <t>努尔比耶</t>
    </r>
    <r>
      <rPr>
        <sz val="11"/>
        <rFont val="Times New Roman"/>
        <family val="1"/>
      </rPr>
      <t>·</t>
    </r>
    <r>
      <rPr>
        <sz val="11"/>
        <rFont val="宋体"/>
        <family val="3"/>
        <charset val="134"/>
      </rPr>
      <t>奥布力艾散</t>
    </r>
  </si>
  <si>
    <r>
      <t>1.</t>
    </r>
    <r>
      <rPr>
        <sz val="11"/>
        <rFont val="宋体"/>
        <family val="3"/>
        <charset val="134"/>
      </rPr>
      <t>思想品德：遵纪守法，拥有良好道德修养，自觉遵守防疫规定，配合防疫工作。</t>
    </r>
    <r>
      <rPr>
        <sz val="11"/>
        <rFont val="Times New Roman"/>
        <family val="1"/>
      </rPr>
      <t xml:space="preserve">
2.</t>
    </r>
    <r>
      <rPr>
        <sz val="11"/>
        <rFont val="宋体"/>
        <family val="3"/>
        <charset val="134"/>
      </rPr>
      <t>综合排名：</t>
    </r>
    <r>
      <rPr>
        <sz val="11"/>
        <rFont val="Times New Roman"/>
        <family val="1"/>
      </rPr>
      <t>7/36</t>
    </r>
    <r>
      <rPr>
        <sz val="11"/>
        <rFont val="宋体"/>
        <family val="3"/>
        <charset val="134"/>
      </rPr>
      <t>。</t>
    </r>
    <r>
      <rPr>
        <sz val="11"/>
        <rFont val="Times New Roman"/>
        <family val="1"/>
      </rPr>
      <t xml:space="preserve">
3.</t>
    </r>
    <r>
      <rPr>
        <sz val="11"/>
        <rFont val="宋体"/>
        <family val="3"/>
        <charset val="134"/>
      </rPr>
      <t>荣誉称号：第一届全国大学生生态环境管理科研创新大赛三等奖；首届亚洲青年地理学家研讨会参与奖</t>
    </r>
    <r>
      <rPr>
        <sz val="11"/>
        <rFont val="Times New Roman"/>
        <family val="1"/>
      </rPr>
      <t xml:space="preserve"> 2021</t>
    </r>
    <r>
      <rPr>
        <sz val="11"/>
        <rFont val="宋体"/>
        <family val="3"/>
        <charset val="134"/>
      </rPr>
      <t>年</t>
    </r>
    <r>
      <rPr>
        <sz val="11"/>
        <rFont val="Times New Roman"/>
        <family val="1"/>
      </rPr>
      <t>12</t>
    </r>
    <r>
      <rPr>
        <sz val="11"/>
        <rFont val="宋体"/>
        <family val="3"/>
        <charset val="134"/>
      </rPr>
      <t>月获得自治区奖学金</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个人经历：</t>
    </r>
    <r>
      <rPr>
        <sz val="11"/>
        <rFont val="Times New Roman"/>
        <family val="1"/>
      </rPr>
      <t>2022</t>
    </r>
    <r>
      <rPr>
        <sz val="11"/>
        <rFont val="宋体"/>
        <family val="3"/>
        <charset val="134"/>
      </rPr>
      <t>年月至</t>
    </r>
    <r>
      <rPr>
        <sz val="11"/>
        <rFont val="Times New Roman"/>
        <family val="1"/>
      </rPr>
      <t>3</t>
    </r>
    <r>
      <rPr>
        <sz val="11"/>
        <rFont val="宋体"/>
        <family val="3"/>
        <charset val="134"/>
      </rPr>
      <t>月在和田地区科学技术局科研助理岗进行社会实践。</t>
    </r>
  </si>
  <si>
    <r>
      <rPr>
        <sz val="11"/>
        <rFont val="宋体"/>
        <family val="3"/>
        <charset val="134"/>
      </rPr>
      <t>李淑敏</t>
    </r>
  </si>
  <si>
    <r>
      <t>1.</t>
    </r>
    <r>
      <rPr>
        <sz val="11"/>
        <rFont val="宋体"/>
        <family val="3"/>
        <charset val="134"/>
      </rPr>
      <t>思想品德：积极上进，政治立场坚定，积极向党组织靠拢。</t>
    </r>
    <r>
      <rPr>
        <sz val="11"/>
        <rFont val="Times New Roman"/>
        <family val="1"/>
      </rPr>
      <t xml:space="preserve">
2.</t>
    </r>
    <r>
      <rPr>
        <sz val="11"/>
        <rFont val="宋体"/>
        <family val="3"/>
        <charset val="134"/>
      </rPr>
      <t>综合排名：</t>
    </r>
    <r>
      <rPr>
        <sz val="11"/>
        <rFont val="Times New Roman"/>
        <family val="1"/>
      </rPr>
      <t>11/36</t>
    </r>
    <r>
      <rPr>
        <sz val="11"/>
        <rFont val="宋体"/>
        <family val="3"/>
        <charset val="134"/>
      </rPr>
      <t>。</t>
    </r>
    <r>
      <rPr>
        <sz val="11"/>
        <rFont val="Times New Roman"/>
        <family val="1"/>
      </rPr>
      <t xml:space="preserve">
3.</t>
    </r>
    <r>
      <rPr>
        <sz val="11"/>
        <rFont val="宋体"/>
        <family val="3"/>
        <charset val="134"/>
      </rPr>
      <t>科研成果：主持校级研究生创新项目一项。</t>
    </r>
    <r>
      <rPr>
        <sz val="11"/>
        <rFont val="Times New Roman"/>
        <family val="1"/>
      </rPr>
      <t xml:space="preserve">
4.</t>
    </r>
    <r>
      <rPr>
        <sz val="11"/>
        <rFont val="宋体"/>
        <family val="3"/>
        <charset val="134"/>
      </rPr>
      <t>荣誉称号：获</t>
    </r>
    <r>
      <rPr>
        <sz val="11"/>
        <rFont val="Times New Roman"/>
        <family val="1"/>
      </rPr>
      <t>2020-2021</t>
    </r>
    <r>
      <rPr>
        <sz val="11"/>
        <rFont val="宋体"/>
        <family val="3"/>
        <charset val="134"/>
      </rPr>
      <t>学年学校奖学金、自治区学业奖学金和公共管理学院（法学院）院级</t>
    </r>
    <r>
      <rPr>
        <sz val="11"/>
        <rFont val="Times New Roman"/>
        <family val="1"/>
      </rPr>
      <t>“</t>
    </r>
    <r>
      <rPr>
        <sz val="11"/>
        <rFont val="宋体"/>
        <family val="3"/>
        <charset val="134"/>
      </rPr>
      <t>优秀研究生</t>
    </r>
    <r>
      <rPr>
        <sz val="11"/>
        <rFont val="Times New Roman"/>
        <family val="1"/>
      </rPr>
      <t>”</t>
    </r>
    <r>
      <rPr>
        <sz val="11"/>
        <rFont val="宋体"/>
        <family val="3"/>
        <charset val="134"/>
      </rPr>
      <t>荣誉称号，积极参与党史活动和学科竞赛并获得</t>
    </r>
    <r>
      <rPr>
        <sz val="11"/>
        <rFont val="Times New Roman"/>
        <family val="1"/>
      </rPr>
      <t>“</t>
    </r>
    <r>
      <rPr>
        <sz val="11"/>
        <rFont val="宋体"/>
        <family val="3"/>
        <charset val="134"/>
      </rPr>
      <t>党史知识，你我共识</t>
    </r>
    <r>
      <rPr>
        <sz val="11"/>
        <rFont val="Times New Roman"/>
        <family val="1"/>
      </rPr>
      <t>”</t>
    </r>
    <r>
      <rPr>
        <sz val="11"/>
        <rFont val="宋体"/>
        <family val="3"/>
        <charset val="134"/>
      </rPr>
      <t>知识竞赛一等奖和</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杯公共管理案例大赛优秀奖。</t>
    </r>
    <r>
      <rPr>
        <sz val="11"/>
        <rFont val="Times New Roman"/>
        <family val="1"/>
      </rPr>
      <t xml:space="preserve">
5.</t>
    </r>
    <r>
      <rPr>
        <sz val="11"/>
        <rFont val="宋体"/>
        <family val="3"/>
        <charset val="134"/>
      </rPr>
      <t>个人经历：积极参加支部、班级的唱红歌和迎新集体活动，此外积极参加导师多项课题的社会实践调研活动。</t>
    </r>
  </si>
  <si>
    <r>
      <rPr>
        <sz val="11"/>
        <rFont val="宋体"/>
        <family val="3"/>
        <charset val="134"/>
      </rPr>
      <t>唐小清</t>
    </r>
  </si>
  <si>
    <r>
      <t>1.</t>
    </r>
    <r>
      <rPr>
        <sz val="11"/>
        <rFont val="宋体"/>
        <family val="3"/>
        <charset val="134"/>
      </rPr>
      <t>思想品德：作为中共预备党员，本人时刻追求进步，认真学习党的理论知识，积极参加学校和学院组织的各项活动，严格要求自己。疫情期间，配合学校、学院的各项防疫工作，遵守校纪校规，恪守学术诚信。</t>
    </r>
    <r>
      <rPr>
        <sz val="11"/>
        <rFont val="Times New Roman"/>
        <family val="1"/>
      </rPr>
      <t xml:space="preserve">  
2.</t>
    </r>
    <r>
      <rPr>
        <sz val="11"/>
        <rFont val="宋体"/>
        <family val="3"/>
        <charset val="134"/>
      </rPr>
      <t>综合排名：</t>
    </r>
    <r>
      <rPr>
        <sz val="11"/>
        <rFont val="Times New Roman"/>
        <family val="1"/>
      </rPr>
      <t>12/36</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2020-2021</t>
    </r>
    <r>
      <rPr>
        <sz val="11"/>
        <rFont val="宋体"/>
        <family val="3"/>
        <charset val="134"/>
      </rPr>
      <t>、</t>
    </r>
    <r>
      <rPr>
        <sz val="11"/>
        <rFont val="Times New Roman"/>
        <family val="1"/>
      </rPr>
      <t>2021-2022</t>
    </r>
    <r>
      <rPr>
        <sz val="11"/>
        <rFont val="宋体"/>
        <family val="3"/>
        <charset val="134"/>
      </rPr>
      <t>学年自治区学业奖学金。</t>
    </r>
    <r>
      <rPr>
        <sz val="11"/>
        <rFont val="Times New Roman"/>
        <family val="1"/>
      </rPr>
      <t xml:space="preserve">
4.</t>
    </r>
    <r>
      <rPr>
        <sz val="11"/>
        <rFont val="宋体"/>
        <family val="3"/>
        <charset val="134"/>
      </rPr>
      <t>个人经历：参与导师国家社会科学基金一般项目</t>
    </r>
    <r>
      <rPr>
        <sz val="11"/>
        <rFont val="Times New Roman"/>
        <family val="1"/>
      </rPr>
      <t>“</t>
    </r>
    <r>
      <rPr>
        <sz val="11"/>
        <rFont val="宋体"/>
        <family val="3"/>
        <charset val="134"/>
      </rPr>
      <t>乡村振兴战略下农村绿色发展的法治建设研究</t>
    </r>
    <r>
      <rPr>
        <sz val="11"/>
        <rFont val="Times New Roman"/>
        <family val="1"/>
      </rPr>
      <t>”</t>
    </r>
    <r>
      <rPr>
        <sz val="11"/>
        <rFont val="宋体"/>
        <family val="3"/>
        <charset val="134"/>
      </rPr>
      <t>社会调研，参加第六届全国研究生公共管理案例大赛、大学生英语竞赛，积极参加学院和班级的集体活动和各类社会公益活动。</t>
    </r>
  </si>
  <si>
    <r>
      <rPr>
        <sz val="11"/>
        <rFont val="宋体"/>
        <family val="3"/>
        <charset val="134"/>
      </rPr>
      <t>阿合地达尔</t>
    </r>
    <r>
      <rPr>
        <sz val="11"/>
        <rFont val="Times New Roman"/>
        <family val="1"/>
      </rPr>
      <t>·</t>
    </r>
    <r>
      <rPr>
        <sz val="11"/>
        <rFont val="宋体"/>
        <family val="3"/>
        <charset val="134"/>
      </rPr>
      <t>叶尔肯</t>
    </r>
  </si>
  <si>
    <r>
      <t>1.</t>
    </r>
    <r>
      <rPr>
        <sz val="11"/>
        <rFont val="宋体"/>
        <family val="3"/>
        <charset val="134"/>
      </rPr>
      <t>思想品德：能够严格按照党员标准要求自己，积极参与支部活动，自觉遵守防疫规定，配合防疫工作。</t>
    </r>
    <r>
      <rPr>
        <sz val="11"/>
        <rFont val="Times New Roman"/>
        <family val="1"/>
      </rPr>
      <t xml:space="preserve">
2.</t>
    </r>
    <r>
      <rPr>
        <sz val="11"/>
        <rFont val="宋体"/>
        <family val="3"/>
        <charset val="134"/>
      </rPr>
      <t>综合排名：</t>
    </r>
    <r>
      <rPr>
        <sz val="11"/>
        <rFont val="Times New Roman"/>
        <family val="1"/>
      </rPr>
      <t>14/36</t>
    </r>
    <r>
      <rPr>
        <sz val="11"/>
        <rFont val="宋体"/>
        <family val="3"/>
        <charset val="134"/>
      </rPr>
      <t>。</t>
    </r>
    <r>
      <rPr>
        <sz val="11"/>
        <rFont val="Times New Roman"/>
        <family val="1"/>
      </rPr>
      <t xml:space="preserve">
3.</t>
    </r>
    <r>
      <rPr>
        <sz val="11"/>
        <rFont val="宋体"/>
        <family val="3"/>
        <charset val="134"/>
      </rPr>
      <t>荣誉称号：公共管理学院（法学院）</t>
    </r>
    <r>
      <rPr>
        <sz val="11"/>
        <rFont val="Times New Roman"/>
        <family val="1"/>
      </rPr>
      <t>2021-2022</t>
    </r>
    <r>
      <rPr>
        <sz val="11"/>
        <rFont val="宋体"/>
        <family val="3"/>
        <charset val="134"/>
      </rPr>
      <t>学年</t>
    </r>
    <r>
      <rPr>
        <sz val="11"/>
        <rFont val="Times New Roman"/>
        <family val="1"/>
      </rPr>
      <t>“</t>
    </r>
    <r>
      <rPr>
        <sz val="11"/>
        <rFont val="宋体"/>
        <family val="3"/>
        <charset val="134"/>
      </rPr>
      <t>优秀研究生干部</t>
    </r>
    <r>
      <rPr>
        <sz val="11"/>
        <rFont val="Times New Roman"/>
        <family val="1"/>
      </rPr>
      <t>”</t>
    </r>
    <r>
      <rPr>
        <sz val="11"/>
        <rFont val="宋体"/>
        <family val="3"/>
        <charset val="134"/>
      </rPr>
      <t>荣誉称号。</t>
    </r>
    <r>
      <rPr>
        <sz val="11"/>
        <rFont val="Times New Roman"/>
        <family val="1"/>
      </rPr>
      <t xml:space="preserve"> 
4.</t>
    </r>
    <r>
      <rPr>
        <sz val="11"/>
        <rFont val="宋体"/>
        <family val="3"/>
        <charset val="134"/>
      </rPr>
      <t>个人经历：参加导师的课题，</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22</t>
    </r>
    <r>
      <rPr>
        <sz val="11"/>
        <rFont val="宋体"/>
        <family val="3"/>
        <charset val="134"/>
      </rPr>
      <t>日至</t>
    </r>
    <r>
      <rPr>
        <sz val="11"/>
        <rFont val="Times New Roman"/>
        <family val="1"/>
      </rPr>
      <t>8</t>
    </r>
    <r>
      <rPr>
        <sz val="11"/>
        <rFont val="宋体"/>
        <family val="3"/>
        <charset val="134"/>
      </rPr>
      <t>月</t>
    </r>
    <r>
      <rPr>
        <sz val="11"/>
        <rFont val="Times New Roman"/>
        <family val="1"/>
      </rPr>
      <t>9</t>
    </r>
    <r>
      <rPr>
        <sz val="11"/>
        <rFont val="宋体"/>
        <family val="3"/>
        <charset val="134"/>
      </rPr>
      <t>日共计</t>
    </r>
    <r>
      <rPr>
        <sz val="11"/>
        <rFont val="Times New Roman"/>
        <family val="1"/>
      </rPr>
      <t>19</t>
    </r>
    <r>
      <rPr>
        <sz val="11"/>
        <rFont val="宋体"/>
        <family val="3"/>
        <charset val="134"/>
      </rPr>
      <t>天，前往乌鲁木齐市、昌吉州、喀什地区、吐鲁番地区、巴州、伊犁州共六个典型地州市进行调研。</t>
    </r>
    <r>
      <rPr>
        <sz val="11"/>
        <rFont val="Times New Roman"/>
        <family val="1"/>
      </rPr>
      <t>2022</t>
    </r>
    <r>
      <rPr>
        <sz val="11"/>
        <rFont val="宋体"/>
        <family val="3"/>
        <charset val="134"/>
      </rPr>
      <t>年</t>
    </r>
    <r>
      <rPr>
        <sz val="11"/>
        <rFont val="Times New Roman"/>
        <family val="1"/>
      </rPr>
      <t>2</t>
    </r>
    <r>
      <rPr>
        <sz val="11"/>
        <rFont val="宋体"/>
        <family val="3"/>
        <charset val="134"/>
      </rPr>
      <t>月担任</t>
    </r>
    <r>
      <rPr>
        <sz val="11"/>
        <rFont val="Times New Roman"/>
        <family val="1"/>
      </rPr>
      <t>2021</t>
    </r>
    <r>
      <rPr>
        <sz val="11"/>
        <rFont val="宋体"/>
        <family val="3"/>
        <charset val="134"/>
      </rPr>
      <t>及农发专业预开题及正式开题答辩秘书。</t>
    </r>
  </si>
  <si>
    <r>
      <rPr>
        <sz val="11"/>
        <rFont val="宋体"/>
        <family val="3"/>
        <charset val="134"/>
      </rPr>
      <t>付霞</t>
    </r>
  </si>
  <si>
    <r>
      <t>1.</t>
    </r>
    <r>
      <rPr>
        <sz val="11"/>
        <rFont val="宋体"/>
        <family val="3"/>
        <charset val="134"/>
      </rPr>
      <t>思想品德：遵纪守法，拥有良好道德修养，自觉遵守防疫规定，配合防疫工作。</t>
    </r>
    <r>
      <rPr>
        <sz val="11"/>
        <rFont val="Times New Roman"/>
        <family val="1"/>
      </rPr>
      <t xml:space="preserve">
2.</t>
    </r>
    <r>
      <rPr>
        <sz val="11"/>
        <rFont val="宋体"/>
        <family val="3"/>
        <charset val="134"/>
      </rPr>
      <t>综合排名：</t>
    </r>
    <r>
      <rPr>
        <sz val="11"/>
        <rFont val="Times New Roman"/>
        <family val="1"/>
      </rPr>
      <t>13/36</t>
    </r>
    <r>
      <rPr>
        <sz val="11"/>
        <rFont val="宋体"/>
        <family val="3"/>
        <charset val="134"/>
      </rPr>
      <t>。</t>
    </r>
    <r>
      <rPr>
        <sz val="11"/>
        <rFont val="Times New Roman"/>
        <family val="1"/>
      </rPr>
      <t xml:space="preserve">
3.</t>
    </r>
    <r>
      <rPr>
        <sz val="11"/>
        <rFont val="宋体"/>
        <family val="3"/>
        <charset val="134"/>
      </rPr>
      <t>科研成果：积极参与调研，小论文正在投稿中。</t>
    </r>
    <r>
      <rPr>
        <sz val="11"/>
        <rFont val="Times New Roman"/>
        <family val="1"/>
      </rPr>
      <t xml:space="preserve">
4.</t>
    </r>
    <r>
      <rPr>
        <sz val="11"/>
        <rFont val="宋体"/>
        <family val="3"/>
        <charset val="134"/>
      </rPr>
      <t>荣誉称号：公共管理学院（法学院）</t>
    </r>
    <r>
      <rPr>
        <sz val="11"/>
        <rFont val="Times New Roman"/>
        <family val="1"/>
      </rPr>
      <t>2021-2022</t>
    </r>
    <r>
      <rPr>
        <sz val="11"/>
        <rFont val="宋体"/>
        <family val="3"/>
        <charset val="134"/>
      </rPr>
      <t>学年</t>
    </r>
    <r>
      <rPr>
        <sz val="11"/>
        <rFont val="Times New Roman"/>
        <family val="1"/>
      </rPr>
      <t>“</t>
    </r>
    <r>
      <rPr>
        <sz val="11"/>
        <rFont val="宋体"/>
        <family val="3"/>
        <charset val="134"/>
      </rPr>
      <t>优秀研究生干部</t>
    </r>
    <r>
      <rPr>
        <sz val="11"/>
        <rFont val="Times New Roman"/>
        <family val="1"/>
      </rPr>
      <t>”</t>
    </r>
    <r>
      <rPr>
        <sz val="11"/>
        <rFont val="宋体"/>
        <family val="3"/>
        <charset val="134"/>
      </rPr>
      <t>荣誉称号。</t>
    </r>
    <r>
      <rPr>
        <sz val="11"/>
        <rFont val="Times New Roman"/>
        <family val="1"/>
      </rPr>
      <t xml:space="preserve">
5.</t>
    </r>
    <r>
      <rPr>
        <sz val="11"/>
        <rFont val="宋体"/>
        <family val="3"/>
        <charset val="134"/>
      </rPr>
      <t>个人经历：参加导师的课题，</t>
    </r>
    <r>
      <rPr>
        <sz val="11"/>
        <rFont val="Times New Roman"/>
        <family val="1"/>
      </rPr>
      <t>2022</t>
    </r>
    <r>
      <rPr>
        <sz val="11"/>
        <rFont val="宋体"/>
        <family val="3"/>
        <charset val="134"/>
      </rPr>
      <t>年</t>
    </r>
    <r>
      <rPr>
        <sz val="11"/>
        <rFont val="Times New Roman"/>
        <family val="1"/>
      </rPr>
      <t>7</t>
    </r>
    <r>
      <rPr>
        <sz val="11"/>
        <rFont val="宋体"/>
        <family val="3"/>
        <charset val="134"/>
      </rPr>
      <t>月</t>
    </r>
    <r>
      <rPr>
        <sz val="11"/>
        <rFont val="Times New Roman"/>
        <family val="1"/>
      </rPr>
      <t>22</t>
    </r>
    <r>
      <rPr>
        <sz val="11"/>
        <rFont val="宋体"/>
        <family val="3"/>
        <charset val="134"/>
      </rPr>
      <t>日至</t>
    </r>
    <r>
      <rPr>
        <sz val="11"/>
        <rFont val="Times New Roman"/>
        <family val="1"/>
      </rPr>
      <t>8</t>
    </r>
    <r>
      <rPr>
        <sz val="11"/>
        <rFont val="宋体"/>
        <family val="3"/>
        <charset val="134"/>
      </rPr>
      <t>月</t>
    </r>
    <r>
      <rPr>
        <sz val="11"/>
        <rFont val="Times New Roman"/>
        <family val="1"/>
      </rPr>
      <t>9</t>
    </r>
    <r>
      <rPr>
        <sz val="11"/>
        <rFont val="宋体"/>
        <family val="3"/>
        <charset val="134"/>
      </rPr>
      <t>日共计</t>
    </r>
    <r>
      <rPr>
        <sz val="11"/>
        <rFont val="Times New Roman"/>
        <family val="1"/>
      </rPr>
      <t>19</t>
    </r>
    <r>
      <rPr>
        <sz val="11"/>
        <rFont val="宋体"/>
        <family val="3"/>
        <charset val="134"/>
      </rPr>
      <t>天，前往乌鲁木齐市、昌吉州共六个典型地州市进行调研。组织班级同学每周积极参加青年大学习；担任过研究生复试秘书、答辩秘书；参加过亚心校区</t>
    </r>
    <r>
      <rPr>
        <sz val="11"/>
        <rFont val="Times New Roman"/>
        <family val="1"/>
      </rPr>
      <t>MHK</t>
    </r>
    <r>
      <rPr>
        <sz val="11"/>
        <rFont val="宋体"/>
        <family val="3"/>
        <charset val="134"/>
      </rPr>
      <t>、四六级、本科生期末考试等监考工作。</t>
    </r>
  </si>
  <si>
    <r>
      <rPr>
        <sz val="11"/>
        <rFont val="宋体"/>
        <family val="3"/>
        <charset val="134"/>
      </rPr>
      <t>鲁豪放</t>
    </r>
  </si>
  <si>
    <r>
      <t>1.</t>
    </r>
    <r>
      <rPr>
        <sz val="11"/>
        <rFont val="宋体"/>
        <family val="3"/>
        <charset val="134"/>
      </rPr>
      <t>思想品德：作为一名中共党员，始终坚定理想信念，热爱祖国，拥护中国共产党的领导，坚决维护习近平同志的核心地位。积极参与组织的各项活动，投身志愿活动中。在日常生活中，尊敬师长，团结同学。</t>
    </r>
    <r>
      <rPr>
        <sz val="11"/>
        <rFont val="Times New Roman"/>
        <family val="1"/>
      </rPr>
      <t xml:space="preserve">
2.</t>
    </r>
    <r>
      <rPr>
        <sz val="11"/>
        <rFont val="宋体"/>
        <family val="3"/>
        <charset val="134"/>
      </rPr>
      <t>综合排名：</t>
    </r>
    <r>
      <rPr>
        <sz val="11"/>
        <rFont val="Times New Roman"/>
        <family val="1"/>
      </rPr>
      <t>10/36</t>
    </r>
    <r>
      <rPr>
        <sz val="11"/>
        <rFont val="宋体"/>
        <family val="3"/>
        <charset val="134"/>
      </rPr>
      <t>。</t>
    </r>
    <r>
      <rPr>
        <sz val="11"/>
        <rFont val="Times New Roman"/>
        <family val="1"/>
      </rPr>
      <t xml:space="preserve">
3.</t>
    </r>
    <r>
      <rPr>
        <sz val="11"/>
        <rFont val="宋体"/>
        <family val="3"/>
        <charset val="134"/>
      </rPr>
      <t>科研成果：第一届全国大学生生态环境管理科研创新大赛中获优秀奖。</t>
    </r>
    <r>
      <rPr>
        <sz val="11"/>
        <rFont val="Times New Roman"/>
        <family val="1"/>
      </rPr>
      <t xml:space="preserve">
4.</t>
    </r>
    <r>
      <rPr>
        <sz val="11"/>
        <rFont val="宋体"/>
        <family val="3"/>
        <charset val="134"/>
      </rPr>
      <t>荣誉称号：获得新疆农业大学公共管理学院优秀研究生干部、志愿活动先进个人。</t>
    </r>
    <r>
      <rPr>
        <sz val="11"/>
        <rFont val="Times New Roman"/>
        <family val="1"/>
      </rPr>
      <t xml:space="preserve">
5.</t>
    </r>
    <r>
      <rPr>
        <sz val="11"/>
        <rFont val="宋体"/>
        <family val="3"/>
        <charset val="134"/>
      </rPr>
      <t>个人经历：</t>
    </r>
    <r>
      <rPr>
        <sz val="11"/>
        <rFont val="Times New Roman"/>
        <family val="1"/>
      </rPr>
      <t>1.</t>
    </r>
    <r>
      <rPr>
        <sz val="11"/>
        <rFont val="宋体"/>
        <family val="3"/>
        <charset val="134"/>
      </rPr>
      <t>担任班长一职；</t>
    </r>
    <r>
      <rPr>
        <sz val="11"/>
        <rFont val="Times New Roman"/>
        <family val="1"/>
      </rPr>
      <t>2.</t>
    </r>
    <r>
      <rPr>
        <sz val="11"/>
        <rFont val="宋体"/>
        <family val="3"/>
        <charset val="134"/>
      </rPr>
      <t>担任研究生毕业答辩秘书。</t>
    </r>
  </si>
  <si>
    <r>
      <rPr>
        <sz val="11"/>
        <rFont val="宋体"/>
        <family val="3"/>
        <charset val="134"/>
      </rPr>
      <t>金璞珺</t>
    </r>
  </si>
  <si>
    <r>
      <t>1.</t>
    </r>
    <r>
      <rPr>
        <sz val="11"/>
        <rFont val="宋体"/>
        <family val="3"/>
        <charset val="134"/>
      </rPr>
      <t>思想品德：热爱党和祖国并积极向党组织靠拢，成为了一名中共预备党员，在日常生活中尊重师长，团结同学，遵守学校各项规定，能积极参与并完成学院和班级的各项集体活动。</t>
    </r>
    <r>
      <rPr>
        <sz val="11"/>
        <rFont val="Times New Roman"/>
        <family val="1"/>
      </rPr>
      <t xml:space="preserve">
2.</t>
    </r>
    <r>
      <rPr>
        <sz val="11"/>
        <rFont val="宋体"/>
        <family val="3"/>
        <charset val="134"/>
      </rPr>
      <t>综合排名：</t>
    </r>
    <r>
      <rPr>
        <sz val="11"/>
        <rFont val="Times New Roman"/>
        <family val="1"/>
      </rPr>
      <t>9/36</t>
    </r>
    <r>
      <rPr>
        <sz val="11"/>
        <rFont val="宋体"/>
        <family val="3"/>
        <charset val="134"/>
      </rPr>
      <t>。</t>
    </r>
    <r>
      <rPr>
        <sz val="11"/>
        <rFont val="Times New Roman"/>
        <family val="1"/>
      </rPr>
      <t xml:space="preserve">
3.</t>
    </r>
    <r>
      <rPr>
        <sz val="11"/>
        <rFont val="宋体"/>
        <family val="3"/>
        <charset val="134"/>
      </rPr>
      <t>科研成果：第一届第一届全国大学生生态环境管理科研创新大赛优秀奖。</t>
    </r>
    <r>
      <rPr>
        <sz val="11"/>
        <rFont val="Times New Roman"/>
        <family val="1"/>
      </rPr>
      <t xml:space="preserve">
4.</t>
    </r>
    <r>
      <rPr>
        <sz val="11"/>
        <rFont val="宋体"/>
        <family val="3"/>
        <charset val="134"/>
      </rPr>
      <t>个人经历：</t>
    </r>
    <r>
      <rPr>
        <sz val="11"/>
        <rFont val="Times New Roman"/>
        <family val="1"/>
      </rPr>
      <t>1.</t>
    </r>
    <r>
      <rPr>
        <sz val="11"/>
        <rFont val="宋体"/>
        <family val="3"/>
        <charset val="134"/>
      </rPr>
      <t>参与</t>
    </r>
    <r>
      <rPr>
        <sz val="11"/>
        <rFont val="Times New Roman"/>
        <family val="1"/>
      </rPr>
      <t>2021</t>
    </r>
    <r>
      <rPr>
        <sz val="11"/>
        <rFont val="宋体"/>
        <family val="3"/>
        <charset val="134"/>
      </rPr>
      <t>年自治区乡村振兴绩效考核调研项目，担任学生组长并参与调研报告的撰写工作；</t>
    </r>
    <r>
      <rPr>
        <sz val="11"/>
        <rFont val="Times New Roman"/>
        <family val="1"/>
      </rPr>
      <t>2.</t>
    </r>
    <r>
      <rPr>
        <sz val="11"/>
        <rFont val="宋体"/>
        <family val="3"/>
        <charset val="134"/>
      </rPr>
      <t>积极配合完成学院监考任务。</t>
    </r>
  </si>
  <si>
    <r>
      <t>1.</t>
    </r>
    <r>
      <rPr>
        <sz val="11"/>
        <rFont val="宋体"/>
        <family val="3"/>
        <charset val="134"/>
      </rPr>
      <t>思想品德：作为一名中共党员，坚定理想信念。热爱祖国，甘于奉献。热爱生活，积极参加学校与学院组织的各项活动，团结同学，艰苦朴素。</t>
    </r>
    <r>
      <rPr>
        <sz val="11"/>
        <rFont val="Times New Roman"/>
        <family val="1"/>
      </rPr>
      <t xml:space="preserve">
2.</t>
    </r>
    <r>
      <rPr>
        <sz val="11"/>
        <rFont val="宋体"/>
        <family val="3"/>
        <charset val="134"/>
      </rPr>
      <t>综合排名：</t>
    </r>
    <r>
      <rPr>
        <sz val="11"/>
        <rFont val="Times New Roman"/>
        <family val="1"/>
      </rPr>
      <t>15/44</t>
    </r>
    <r>
      <rPr>
        <sz val="11"/>
        <rFont val="宋体"/>
        <family val="3"/>
        <charset val="134"/>
      </rPr>
      <t>。</t>
    </r>
    <r>
      <rPr>
        <sz val="11"/>
        <rFont val="Times New Roman"/>
        <family val="1"/>
      </rPr>
      <t xml:space="preserve">
3.</t>
    </r>
    <r>
      <rPr>
        <sz val="11"/>
        <rFont val="宋体"/>
        <family val="3"/>
        <charset val="134"/>
      </rPr>
      <t>科研成果：带领团队参加</t>
    </r>
    <r>
      <rPr>
        <sz val="11"/>
        <rFont val="Times New Roman"/>
        <family val="1"/>
      </rPr>
      <t>“</t>
    </r>
    <r>
      <rPr>
        <sz val="11"/>
        <rFont val="宋体"/>
        <family val="3"/>
        <charset val="134"/>
      </rPr>
      <t>明德为公</t>
    </r>
    <r>
      <rPr>
        <sz val="11"/>
        <rFont val="Times New Roman"/>
        <family val="1"/>
      </rPr>
      <t>”</t>
    </r>
    <r>
      <rPr>
        <sz val="11"/>
        <rFont val="宋体"/>
        <family val="3"/>
        <charset val="134"/>
      </rPr>
      <t>公共管理案例大赛获优秀奖。</t>
    </r>
    <r>
      <rPr>
        <sz val="11"/>
        <rFont val="Times New Roman"/>
        <family val="1"/>
      </rPr>
      <t xml:space="preserve">
4.</t>
    </r>
    <r>
      <rPr>
        <sz val="11"/>
        <rFont val="宋体"/>
        <family val="3"/>
        <charset val="134"/>
      </rPr>
      <t>个人经历：参加</t>
    </r>
    <r>
      <rPr>
        <sz val="11"/>
        <rFont val="Times New Roman"/>
        <family val="1"/>
      </rPr>
      <t>2021</t>
    </r>
    <r>
      <rPr>
        <sz val="11"/>
        <rFont val="宋体"/>
        <family val="3"/>
        <charset val="134"/>
      </rPr>
      <t>年新疆维吾尔自治区实施乡村振兴战略实绩考核第三方评估检查。</t>
    </r>
    <r>
      <rPr>
        <sz val="11"/>
        <rFont val="Times New Roman"/>
        <family val="1"/>
      </rPr>
      <t>2021</t>
    </r>
    <r>
      <rPr>
        <sz val="11"/>
        <rFont val="宋体"/>
        <family val="3"/>
        <charset val="134"/>
      </rPr>
      <t>年国家巩固脱贫成果后评估；参加新疆农业大学</t>
    </r>
    <r>
      <rPr>
        <sz val="11"/>
        <rFont val="Times New Roman"/>
        <family val="1"/>
      </rPr>
      <t>2022</t>
    </r>
    <r>
      <rPr>
        <sz val="11"/>
        <rFont val="宋体"/>
        <family val="3"/>
        <charset val="134"/>
      </rPr>
      <t>年大学生暑期</t>
    </r>
    <r>
      <rPr>
        <sz val="11"/>
        <rFont val="Times New Roman"/>
        <family val="1"/>
      </rPr>
      <t>“</t>
    </r>
    <r>
      <rPr>
        <sz val="11"/>
        <rFont val="宋体"/>
        <family val="3"/>
        <charset val="134"/>
      </rPr>
      <t>三下乡</t>
    </r>
    <r>
      <rPr>
        <sz val="11"/>
        <rFont val="Times New Roman"/>
        <family val="1"/>
      </rPr>
      <t>”</t>
    </r>
    <r>
      <rPr>
        <sz val="11"/>
        <rFont val="宋体"/>
        <family val="3"/>
        <charset val="134"/>
      </rPr>
      <t>社会实践与</t>
    </r>
    <r>
      <rPr>
        <sz val="11"/>
        <rFont val="Times New Roman"/>
        <family val="1"/>
      </rPr>
      <t>2022</t>
    </r>
    <r>
      <rPr>
        <sz val="11"/>
        <rFont val="宋体"/>
        <family val="3"/>
        <charset val="134"/>
      </rPr>
      <t>年研究生乡村振兴志愿者暑期实践等实践活动；参加</t>
    </r>
    <r>
      <rPr>
        <sz val="11"/>
        <rFont val="Times New Roman"/>
        <family val="1"/>
      </rPr>
      <t>“</t>
    </r>
    <r>
      <rPr>
        <sz val="11"/>
        <rFont val="宋体"/>
        <family val="3"/>
        <charset val="134"/>
      </rPr>
      <t>新土杯</t>
    </r>
    <r>
      <rPr>
        <sz val="11"/>
        <rFont val="Times New Roman"/>
        <family val="1"/>
      </rPr>
      <t>”</t>
    </r>
    <r>
      <rPr>
        <sz val="11"/>
        <rFont val="宋体"/>
        <family val="3"/>
        <charset val="134"/>
      </rPr>
      <t>首届新疆大学生土地国情调查大赛已入决赛；积极投稿相关学术论坛。</t>
    </r>
  </si>
  <si>
    <r>
      <rPr>
        <sz val="11"/>
        <rFont val="宋体"/>
        <family val="3"/>
        <charset val="134"/>
      </rPr>
      <t>董靖雯</t>
    </r>
  </si>
  <si>
    <r>
      <t>1.</t>
    </r>
    <r>
      <rPr>
        <sz val="11"/>
        <rFont val="宋体"/>
        <family val="3"/>
        <charset val="134"/>
      </rPr>
      <t>思想品德：遵纪守法，乐于助人。本人作为党员，时刻将自己的思想行为规范与党保持高度一致，同时我积极的评选班委，为班集体做出贡献。并且在疫情期间我主动服从学校与本地社区的安排，按时核酸，从不拖延。</t>
    </r>
    <r>
      <rPr>
        <sz val="11"/>
        <rFont val="Times New Roman"/>
        <family val="1"/>
      </rPr>
      <t xml:space="preserve">
2.</t>
    </r>
    <r>
      <rPr>
        <sz val="11"/>
        <rFont val="宋体"/>
        <family val="3"/>
        <charset val="134"/>
      </rPr>
      <t>综合排名：</t>
    </r>
    <r>
      <rPr>
        <sz val="11"/>
        <rFont val="Times New Roman"/>
        <family val="1"/>
      </rPr>
      <t>9/44</t>
    </r>
    <r>
      <rPr>
        <sz val="11"/>
        <rFont val="宋体"/>
        <family val="3"/>
        <charset val="134"/>
      </rPr>
      <t>。</t>
    </r>
    <r>
      <rPr>
        <sz val="11"/>
        <rFont val="Times New Roman"/>
        <family val="1"/>
      </rPr>
      <t xml:space="preserve">
3.</t>
    </r>
    <r>
      <rPr>
        <sz val="11"/>
        <rFont val="宋体"/>
        <family val="3"/>
        <charset val="134"/>
      </rPr>
      <t>科研成果：获得全国大学生生态管理比赛优秀奖。</t>
    </r>
    <r>
      <rPr>
        <sz val="11"/>
        <rFont val="Times New Roman"/>
        <family val="1"/>
      </rPr>
      <t xml:space="preserve">
4.</t>
    </r>
    <r>
      <rPr>
        <sz val="11"/>
        <rFont val="宋体"/>
        <family val="3"/>
        <charset val="134"/>
      </rPr>
      <t>荣誉称号：获</t>
    </r>
    <r>
      <rPr>
        <sz val="11"/>
        <rFont val="Times New Roman"/>
        <family val="1"/>
      </rPr>
      <t>2022</t>
    </r>
    <r>
      <rPr>
        <sz val="11"/>
        <rFont val="宋体"/>
        <family val="3"/>
        <charset val="134"/>
      </rPr>
      <t>年院级</t>
    </r>
    <r>
      <rPr>
        <sz val="11"/>
        <rFont val="Times New Roman"/>
        <family val="1"/>
      </rPr>
      <t>“</t>
    </r>
    <r>
      <rPr>
        <sz val="11"/>
        <rFont val="宋体"/>
        <family val="3"/>
        <charset val="134"/>
      </rPr>
      <t>优秀班干部</t>
    </r>
    <r>
      <rPr>
        <sz val="11"/>
        <rFont val="Times New Roman"/>
        <family val="1"/>
      </rPr>
      <t>”</t>
    </r>
    <r>
      <rPr>
        <sz val="11"/>
        <rFont val="宋体"/>
        <family val="3"/>
        <charset val="134"/>
      </rPr>
      <t>称号；</t>
    </r>
    <r>
      <rPr>
        <sz val="11"/>
        <rFont val="Times New Roman"/>
        <family val="1"/>
      </rPr>
      <t>2021-2022</t>
    </r>
    <r>
      <rPr>
        <sz val="11"/>
        <rFont val="宋体"/>
        <family val="3"/>
        <charset val="134"/>
      </rPr>
      <t>学年自治区学业奖学金。</t>
    </r>
    <r>
      <rPr>
        <sz val="11"/>
        <rFont val="Times New Roman"/>
        <family val="1"/>
      </rPr>
      <t xml:space="preserve">
5.</t>
    </r>
    <r>
      <rPr>
        <sz val="11"/>
        <rFont val="宋体"/>
        <family val="3"/>
        <charset val="134"/>
      </rPr>
      <t>个人经历：目前在班级担任学习委员一职，在研一期间，协调好老师与同学之间的需求，顺利的完成了课程的学习。同时在</t>
    </r>
    <r>
      <rPr>
        <sz val="11"/>
        <rFont val="Times New Roman"/>
        <family val="1"/>
      </rPr>
      <t>2022</t>
    </r>
    <r>
      <rPr>
        <sz val="11"/>
        <rFont val="宋体"/>
        <family val="3"/>
        <charset val="134"/>
      </rPr>
      <t>年暑期我积极的参与到本地抗击新冠疫情志愿活动中，帮助社区完成核酸采集等工作。在</t>
    </r>
    <r>
      <rPr>
        <sz val="11"/>
        <rFont val="Times New Roman"/>
        <family val="1"/>
      </rPr>
      <t>2021</t>
    </r>
    <r>
      <rPr>
        <sz val="11"/>
        <rFont val="宋体"/>
        <family val="3"/>
        <charset val="134"/>
      </rPr>
      <t>年</t>
    </r>
    <r>
      <rPr>
        <sz val="11"/>
        <rFont val="Times New Roman"/>
        <family val="1"/>
      </rPr>
      <t>12</t>
    </r>
    <r>
      <rPr>
        <sz val="11"/>
        <rFont val="宋体"/>
        <family val="3"/>
        <charset val="134"/>
      </rPr>
      <t>月我参加了学院杨俊孝老师带队的乡村振兴后评估调研，认真完成调研工作，并获得了荣誉称号。</t>
    </r>
  </si>
  <si>
    <r>
      <rPr>
        <sz val="11"/>
        <rFont val="宋体"/>
        <family val="3"/>
        <charset val="134"/>
      </rPr>
      <t>何佩恩</t>
    </r>
  </si>
  <si>
    <r>
      <t>1.</t>
    </r>
    <r>
      <rPr>
        <sz val="11"/>
        <rFont val="宋体"/>
        <family val="3"/>
        <charset val="134"/>
      </rPr>
      <t>思想品德良好，遵纪守法，服从学校管理，不违法乱纪，时刻以党员标准要求自己，如今是一名入党积极分子。</t>
    </r>
    <r>
      <rPr>
        <sz val="11"/>
        <rFont val="Times New Roman"/>
        <family val="1"/>
      </rPr>
      <t xml:space="preserve">
2.</t>
    </r>
    <r>
      <rPr>
        <sz val="11"/>
        <rFont val="宋体"/>
        <family val="3"/>
        <charset val="134"/>
      </rPr>
      <t>综合排名：</t>
    </r>
    <r>
      <rPr>
        <sz val="11"/>
        <rFont val="Times New Roman"/>
        <family val="1"/>
      </rPr>
      <t>17/44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明德为公</t>
    </r>
    <r>
      <rPr>
        <sz val="11"/>
        <rFont val="Times New Roman"/>
        <family val="1"/>
      </rPr>
      <t>”</t>
    </r>
    <r>
      <rPr>
        <sz val="11"/>
        <rFont val="宋体"/>
        <family val="3"/>
        <charset val="134"/>
      </rPr>
      <t>杯案例大赛新疆农业大学校级优秀奖。</t>
    </r>
    <r>
      <rPr>
        <sz val="11"/>
        <rFont val="Times New Roman"/>
        <family val="1"/>
      </rPr>
      <t xml:space="preserve">
4.</t>
    </r>
    <r>
      <rPr>
        <sz val="11"/>
        <rFont val="宋体"/>
        <family val="3"/>
        <charset val="134"/>
      </rPr>
      <t>个人经历：（</t>
    </r>
    <r>
      <rPr>
        <sz val="11"/>
        <rFont val="Times New Roman"/>
        <family val="1"/>
      </rPr>
      <t>1</t>
    </r>
    <r>
      <rPr>
        <sz val="11"/>
        <rFont val="宋体"/>
        <family val="3"/>
        <charset val="134"/>
      </rPr>
      <t>）参加新疆多民族互嵌式社区公共服务供给与治理创新研究和基于</t>
    </r>
    <r>
      <rPr>
        <sz val="11"/>
        <rFont val="Times New Roman"/>
        <family val="1"/>
      </rPr>
      <t>POI</t>
    </r>
    <r>
      <rPr>
        <sz val="11"/>
        <rFont val="宋体"/>
        <family val="3"/>
        <charset val="134"/>
      </rPr>
      <t>数据的乌鲁木齐市公共服务设施空间布局优化研究两项调研活动（</t>
    </r>
    <r>
      <rPr>
        <sz val="11"/>
        <rFont val="Times New Roman"/>
        <family val="1"/>
      </rPr>
      <t>2</t>
    </r>
    <r>
      <rPr>
        <sz val="11"/>
        <rFont val="宋体"/>
        <family val="3"/>
        <charset val="134"/>
      </rPr>
      <t>）</t>
    </r>
    <r>
      <rPr>
        <sz val="11"/>
        <rFont val="Times New Roman"/>
        <family val="1"/>
      </rPr>
      <t>2022</t>
    </r>
    <r>
      <rPr>
        <sz val="11"/>
        <rFont val="宋体"/>
        <family val="3"/>
        <charset val="134"/>
      </rPr>
      <t>年</t>
    </r>
    <r>
      <rPr>
        <sz val="11"/>
        <rFont val="Times New Roman"/>
        <family val="1"/>
      </rPr>
      <t>6</t>
    </r>
    <r>
      <rPr>
        <sz val="11"/>
        <rFont val="宋体"/>
        <family val="3"/>
        <charset val="134"/>
      </rPr>
      <t>月，担任公共管理学院毕业答辩副秘书（</t>
    </r>
    <r>
      <rPr>
        <sz val="11"/>
        <rFont val="Times New Roman"/>
        <family val="1"/>
      </rPr>
      <t>3</t>
    </r>
    <r>
      <rPr>
        <sz val="11"/>
        <rFont val="宋体"/>
        <family val="3"/>
        <charset val="134"/>
      </rPr>
      <t>）作为班级代表参加新疆农业大学第八届研究生学术论坛（</t>
    </r>
    <r>
      <rPr>
        <sz val="11"/>
        <rFont val="Times New Roman"/>
        <family val="1"/>
      </rPr>
      <t>4</t>
    </r>
    <r>
      <rPr>
        <sz val="11"/>
        <rFont val="宋体"/>
        <family val="3"/>
        <charset val="134"/>
      </rPr>
      <t>）参加由新疆大学举办的学术论坛活动。</t>
    </r>
  </si>
  <si>
    <r>
      <rPr>
        <sz val="11"/>
        <rFont val="宋体"/>
        <family val="3"/>
        <charset val="134"/>
      </rPr>
      <t>谈旭</t>
    </r>
  </si>
  <si>
    <r>
      <t>1.</t>
    </r>
    <r>
      <rPr>
        <sz val="11"/>
        <rFont val="宋体"/>
        <family val="3"/>
        <charset val="134"/>
      </rPr>
      <t>思想品德良好：尊敬师长，团结同学，认真学习理论知识，积极参加实践活动。紧跟支部活动，积极向党组织靠拢。</t>
    </r>
    <r>
      <rPr>
        <sz val="11"/>
        <rFont val="Times New Roman"/>
        <family val="1"/>
      </rPr>
      <t xml:space="preserve">
2.</t>
    </r>
    <r>
      <rPr>
        <sz val="11"/>
        <rFont val="宋体"/>
        <family val="3"/>
        <charset val="134"/>
      </rPr>
      <t>综合排名：</t>
    </r>
    <r>
      <rPr>
        <sz val="11"/>
        <rFont val="Times New Roman"/>
        <family val="1"/>
      </rPr>
      <t>14/44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1.</t>
    </r>
    <r>
      <rPr>
        <sz val="11"/>
        <rFont val="宋体"/>
        <family val="3"/>
        <charset val="134"/>
      </rPr>
      <t>第一届全国大学会生态环境管理科研创新大赛国赛优秀奖。</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t>
    </r>
    <r>
      <rPr>
        <sz val="11"/>
        <rFont val="Times New Roman"/>
        <family val="1"/>
      </rPr>
      <t>:1</t>
    </r>
    <r>
      <rPr>
        <sz val="11"/>
        <rFont val="宋体"/>
        <family val="3"/>
        <charset val="134"/>
      </rPr>
      <t>、</t>
    </r>
    <r>
      <rPr>
        <sz val="11"/>
        <rFont val="Times New Roman"/>
        <family val="1"/>
      </rPr>
      <t>2020</t>
    </r>
    <r>
      <rPr>
        <sz val="11"/>
        <rFont val="宋体"/>
        <family val="3"/>
        <charset val="134"/>
      </rPr>
      <t>年暑假疫情期间参加新冠疫情防疫工作，并积极参与社区志愿活动</t>
    </r>
    <r>
      <rPr>
        <sz val="11"/>
        <rFont val="Times New Roman"/>
        <family val="1"/>
      </rPr>
      <t>2</t>
    </r>
    <r>
      <rPr>
        <sz val="11"/>
        <rFont val="宋体"/>
        <family val="3"/>
        <charset val="134"/>
      </rPr>
      <t>、积极参与学院组织调研，参与</t>
    </r>
    <r>
      <rPr>
        <sz val="11"/>
        <rFont val="Times New Roman"/>
        <family val="1"/>
      </rPr>
      <t>2021</t>
    </r>
    <r>
      <rPr>
        <sz val="11"/>
        <rFont val="宋体"/>
        <family val="3"/>
        <charset val="134"/>
      </rPr>
      <t>年度国家巩固脱贫攻坚成果同乡村振兴有效衔接考核评估工作</t>
    </r>
    <r>
      <rPr>
        <sz val="11"/>
        <rFont val="Times New Roman"/>
        <family val="1"/>
      </rPr>
      <t>3</t>
    </r>
    <r>
      <rPr>
        <sz val="11"/>
        <rFont val="宋体"/>
        <family val="3"/>
        <charset val="134"/>
      </rPr>
      <t>、参与《新疆维吾尔自治区自然资源管理形势报告》编制</t>
    </r>
    <r>
      <rPr>
        <sz val="11"/>
        <rFont val="Times New Roman"/>
        <family val="1"/>
      </rPr>
      <t>4</t>
    </r>
    <r>
      <rPr>
        <sz val="11"/>
        <rFont val="宋体"/>
        <family val="3"/>
        <charset val="134"/>
      </rPr>
      <t>、参加</t>
    </r>
    <r>
      <rPr>
        <sz val="11"/>
        <rFont val="Times New Roman"/>
        <family val="1"/>
      </rPr>
      <t>“</t>
    </r>
    <r>
      <rPr>
        <sz val="11"/>
        <rFont val="宋体"/>
        <family val="3"/>
        <charset val="134"/>
      </rPr>
      <t>弘扬科学精神，永攀科技高峰</t>
    </r>
    <r>
      <rPr>
        <sz val="11"/>
        <rFont val="Times New Roman"/>
        <family val="1"/>
      </rPr>
      <t>”</t>
    </r>
    <r>
      <rPr>
        <sz val="11"/>
        <rFont val="宋体"/>
        <family val="3"/>
        <charset val="134"/>
      </rPr>
      <t>校园情景剧大赛获特等奖</t>
    </r>
    <r>
      <rPr>
        <sz val="11"/>
        <rFont val="Times New Roman"/>
        <family val="1"/>
      </rPr>
      <t>5</t>
    </r>
    <r>
      <rPr>
        <sz val="11"/>
        <rFont val="宋体"/>
        <family val="3"/>
        <charset val="134"/>
      </rPr>
      <t>、积极参与诸如整理毕业生档案等学院组织工作及活动。</t>
    </r>
  </si>
  <si>
    <r>
      <rPr>
        <sz val="11"/>
        <rFont val="宋体"/>
        <family val="3"/>
        <charset val="134"/>
      </rPr>
      <t>李丹</t>
    </r>
  </si>
  <si>
    <r>
      <t>1.</t>
    </r>
    <r>
      <rPr>
        <sz val="11"/>
        <rFont val="宋体"/>
        <family val="3"/>
        <charset val="134"/>
      </rPr>
      <t>思想品德：积极向上，自愿主动参加党组织、学院、学校组织的活动。</t>
    </r>
    <r>
      <rPr>
        <sz val="11"/>
        <rFont val="Times New Roman"/>
        <family val="1"/>
      </rPr>
      <t xml:space="preserve">
2.</t>
    </r>
    <r>
      <rPr>
        <sz val="11"/>
        <rFont val="宋体"/>
        <family val="3"/>
        <charset val="134"/>
      </rPr>
      <t>综合排名：</t>
    </r>
    <r>
      <rPr>
        <sz val="11"/>
        <rFont val="Times New Roman"/>
        <family val="1"/>
      </rPr>
      <t>12/44</t>
    </r>
    <r>
      <rPr>
        <sz val="11"/>
        <rFont val="宋体"/>
        <family val="3"/>
        <charset val="134"/>
      </rPr>
      <t>。</t>
    </r>
    <r>
      <rPr>
        <sz val="11"/>
        <rFont val="Times New Roman"/>
        <family val="1"/>
      </rPr>
      <t xml:space="preserve">
3.</t>
    </r>
    <r>
      <rPr>
        <sz val="11"/>
        <rFont val="宋体"/>
        <family val="3"/>
        <charset val="134"/>
      </rPr>
      <t>科研成果：公共管理案例大赛二等奖；市场调查与分析大赛省级二等奖；乡村振兴知识竞赛一等奖。</t>
    </r>
    <r>
      <rPr>
        <sz val="11"/>
        <rFont val="Times New Roman"/>
        <family val="1"/>
      </rPr>
      <t xml:space="preserve">
4.</t>
    </r>
    <r>
      <rPr>
        <sz val="11"/>
        <rFont val="宋体"/>
        <family val="3"/>
        <charset val="134"/>
      </rPr>
      <t>荣誉称号：获得研究生科技创新先进个人</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礼赞百周年，唱支红歌给党听</t>
    </r>
    <r>
      <rPr>
        <sz val="11"/>
        <rFont val="Times New Roman"/>
        <family val="1"/>
      </rPr>
      <t>”</t>
    </r>
    <r>
      <rPr>
        <sz val="11"/>
        <rFont val="宋体"/>
        <family val="3"/>
        <charset val="134"/>
      </rPr>
      <t>党支部红歌比赛一等奖；</t>
    </r>
    <r>
      <rPr>
        <sz val="11"/>
        <rFont val="Times New Roman"/>
        <family val="1"/>
      </rPr>
      <t>“</t>
    </r>
    <r>
      <rPr>
        <sz val="11"/>
        <rFont val="宋体"/>
        <family val="3"/>
        <charset val="134"/>
      </rPr>
      <t>弘扬科学精神，永攀科技高峰</t>
    </r>
    <r>
      <rPr>
        <sz val="11"/>
        <rFont val="Times New Roman"/>
        <family val="1"/>
      </rPr>
      <t>”</t>
    </r>
    <r>
      <rPr>
        <sz val="11"/>
        <rFont val="宋体"/>
        <family val="3"/>
        <charset val="134"/>
      </rPr>
      <t>校园情景剧大赛特等奖；疫情期间作为志愿者参与核酸检测；参与阿合奇县村庄规划项目；参与《南疆三地州农地转出户生计替代策略》项目。</t>
    </r>
  </si>
  <si>
    <r>
      <rPr>
        <sz val="11"/>
        <rFont val="宋体"/>
        <family val="3"/>
        <charset val="134"/>
      </rPr>
      <t>张高胜</t>
    </r>
  </si>
  <si>
    <r>
      <t>1.</t>
    </r>
    <r>
      <rPr>
        <sz val="11"/>
        <rFont val="宋体"/>
        <family val="3"/>
        <charset val="134"/>
      </rPr>
      <t>思想品德：积极乐观，团结同学，思想端正，努力向党组织靠拢，热衷于公益事业和班集体活动。</t>
    </r>
    <r>
      <rPr>
        <sz val="11"/>
        <rFont val="Times New Roman"/>
        <family val="1"/>
      </rPr>
      <t xml:space="preserve">
2.</t>
    </r>
    <r>
      <rPr>
        <sz val="11"/>
        <rFont val="宋体"/>
        <family val="3"/>
        <charset val="134"/>
      </rPr>
      <t>综合排名：</t>
    </r>
    <r>
      <rPr>
        <sz val="11"/>
        <rFont val="Times New Roman"/>
        <family val="1"/>
      </rPr>
      <t>11/44</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1.“</t>
    </r>
    <r>
      <rPr>
        <sz val="11"/>
        <rFont val="宋体"/>
        <family val="3"/>
        <charset val="134"/>
      </rPr>
      <t>明德为公</t>
    </r>
    <r>
      <rPr>
        <sz val="11"/>
        <rFont val="Times New Roman"/>
        <family val="1"/>
      </rPr>
      <t>”</t>
    </r>
    <r>
      <rPr>
        <sz val="11"/>
        <rFont val="宋体"/>
        <family val="3"/>
        <charset val="134"/>
      </rPr>
      <t>杯案例大赛校级二等奖</t>
    </r>
    <r>
      <rPr>
        <sz val="11"/>
        <rFont val="Times New Roman"/>
        <family val="1"/>
      </rPr>
      <t>2.</t>
    </r>
    <r>
      <rPr>
        <sz val="11"/>
        <rFont val="宋体"/>
        <family val="3"/>
        <charset val="134"/>
      </rPr>
      <t>第八届全国大学生能源经济学术创意大赛新疆农业大学二等奖</t>
    </r>
    <r>
      <rPr>
        <sz val="11"/>
        <rFont val="Times New Roman"/>
        <family val="1"/>
      </rPr>
      <t>3.</t>
    </r>
    <r>
      <rPr>
        <sz val="11"/>
        <rFont val="宋体"/>
        <family val="3"/>
        <charset val="134"/>
      </rPr>
      <t>正大杯第十二届全国大学生市场调查与分析大赛新疆赛区二等奖</t>
    </r>
    <r>
      <rPr>
        <sz val="11"/>
        <rFont val="Times New Roman"/>
        <family val="1"/>
      </rPr>
      <t>4.</t>
    </r>
    <r>
      <rPr>
        <sz val="11"/>
        <rFont val="宋体"/>
        <family val="3"/>
        <charset val="134"/>
      </rPr>
      <t>第一届新疆大学生土地国情调查大赛优秀奖。</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年新疆农业大学公共管理学院研究生科技创新先进个人。</t>
    </r>
    <r>
      <rPr>
        <sz val="11"/>
        <rFont val="Times New Roman"/>
        <family val="1"/>
      </rPr>
      <t xml:space="preserve">
5.</t>
    </r>
    <r>
      <rPr>
        <sz val="11"/>
        <rFont val="宋体"/>
        <family val="3"/>
        <charset val="134"/>
      </rPr>
      <t>个人经历：积极参与学院组织调研，参加</t>
    </r>
    <r>
      <rPr>
        <sz val="11"/>
        <rFont val="Times New Roman"/>
        <family val="1"/>
      </rPr>
      <t>2021</t>
    </r>
    <r>
      <rPr>
        <sz val="11"/>
        <rFont val="宋体"/>
        <family val="3"/>
        <charset val="134"/>
      </rPr>
      <t>年自治区乡村振兴第三方评估和</t>
    </r>
    <r>
      <rPr>
        <sz val="11"/>
        <rFont val="Times New Roman"/>
        <family val="1"/>
      </rPr>
      <t>2021</t>
    </r>
    <r>
      <rPr>
        <sz val="11"/>
        <rFont val="宋体"/>
        <family val="3"/>
        <charset val="134"/>
      </rPr>
      <t>年国家乡村振兴第三方评估。</t>
    </r>
  </si>
  <si>
    <r>
      <rPr>
        <sz val="11"/>
        <rFont val="宋体"/>
        <family val="3"/>
        <charset val="134"/>
      </rPr>
      <t>陈梦茜</t>
    </r>
  </si>
  <si>
    <r>
      <t>1.</t>
    </r>
    <r>
      <rPr>
        <sz val="11"/>
        <rFont val="宋体"/>
        <family val="3"/>
        <charset val="134"/>
      </rPr>
      <t>思想品德：思想品德优秀并积极向党组织靠拢。</t>
    </r>
    <r>
      <rPr>
        <sz val="11"/>
        <rFont val="Times New Roman"/>
        <family val="1"/>
      </rPr>
      <t xml:space="preserve">
2.</t>
    </r>
    <r>
      <rPr>
        <sz val="11"/>
        <rFont val="宋体"/>
        <family val="3"/>
        <charset val="134"/>
      </rPr>
      <t>综合排名：</t>
    </r>
    <r>
      <rPr>
        <sz val="11"/>
        <rFont val="Times New Roman"/>
        <family val="1"/>
      </rPr>
      <t>13/44</t>
    </r>
    <r>
      <rPr>
        <sz val="11"/>
        <rFont val="宋体"/>
        <family val="3"/>
        <charset val="134"/>
      </rPr>
      <t>。</t>
    </r>
    <r>
      <rPr>
        <sz val="11"/>
        <rFont val="Times New Roman"/>
        <family val="1"/>
      </rPr>
      <t xml:space="preserve">
3.</t>
    </r>
    <r>
      <rPr>
        <sz val="11"/>
        <rFont val="宋体"/>
        <family val="3"/>
        <charset val="134"/>
      </rPr>
      <t>科研成果：参加生态环境管理科研创新大赛获得优秀奖。</t>
    </r>
    <r>
      <rPr>
        <sz val="11"/>
        <rFont val="Times New Roman"/>
        <family val="1"/>
      </rPr>
      <t xml:space="preserve">
4.</t>
    </r>
    <r>
      <rPr>
        <sz val="11"/>
        <rFont val="宋体"/>
        <family val="3"/>
        <charset val="134"/>
      </rPr>
      <t>荣誉称号：参加校园情景剧大赛获得特等奖；参加生态环境管理科研创新大赛获得优秀奖。</t>
    </r>
    <r>
      <rPr>
        <sz val="11"/>
        <rFont val="Times New Roman"/>
        <family val="1"/>
      </rPr>
      <t xml:space="preserve">
5.</t>
    </r>
    <r>
      <rPr>
        <sz val="11"/>
        <rFont val="宋体"/>
        <family val="3"/>
        <charset val="134"/>
      </rPr>
      <t>个人经历：在暑假期间作为志愿者积极参加家乡新冠肺炎抗议工作，在学校与人为善，积极帮助同学解决生活、学习上的困难。</t>
    </r>
  </si>
  <si>
    <r>
      <rPr>
        <sz val="11"/>
        <rFont val="宋体"/>
        <family val="3"/>
        <charset val="134"/>
      </rPr>
      <t>韩佳敏</t>
    </r>
  </si>
  <si>
    <r>
      <t>1.</t>
    </r>
    <r>
      <rPr>
        <sz val="11"/>
        <rFont val="宋体"/>
        <family val="3"/>
        <charset val="134"/>
      </rPr>
      <t>思想品德：积极参加党组织的各项活动，并认真学习理论知识。</t>
    </r>
    <r>
      <rPr>
        <sz val="11"/>
        <rFont val="Times New Roman"/>
        <family val="1"/>
      </rPr>
      <t xml:space="preserve">
2.</t>
    </r>
    <r>
      <rPr>
        <sz val="11"/>
        <rFont val="宋体"/>
        <family val="3"/>
        <charset val="134"/>
      </rPr>
      <t>综合排名：</t>
    </r>
    <r>
      <rPr>
        <sz val="11"/>
        <rFont val="Times New Roman"/>
        <family val="1"/>
      </rPr>
      <t>16/44</t>
    </r>
    <r>
      <rPr>
        <sz val="11"/>
        <rFont val="宋体"/>
        <family val="3"/>
        <charset val="134"/>
      </rPr>
      <t>。</t>
    </r>
    <r>
      <rPr>
        <sz val="11"/>
        <rFont val="Times New Roman"/>
        <family val="1"/>
      </rPr>
      <t xml:space="preserve">
3.</t>
    </r>
    <r>
      <rPr>
        <sz val="11"/>
        <rFont val="宋体"/>
        <family val="3"/>
        <charset val="134"/>
      </rPr>
      <t>科研成果：获第八届全国大学生能源经济学术创意大赛新疆农业大学校赛三等奖。</t>
    </r>
    <r>
      <rPr>
        <sz val="11"/>
        <rFont val="Times New Roman"/>
        <family val="1"/>
      </rPr>
      <t xml:space="preserve">
4.</t>
    </r>
    <r>
      <rPr>
        <sz val="11"/>
        <rFont val="宋体"/>
        <family val="3"/>
        <charset val="134"/>
      </rPr>
      <t>个人经历：在社会实践方面，主动参加课题《南疆三地州农地转出户生计替代策略选择及其减贫效应研究》与实践《传承红色基因</t>
    </r>
    <r>
      <rPr>
        <sz val="11"/>
        <rFont val="Times New Roman"/>
        <family val="1"/>
      </rPr>
      <t>·</t>
    </r>
    <r>
      <rPr>
        <sz val="11"/>
        <rFont val="宋体"/>
        <family val="3"/>
        <charset val="134"/>
      </rPr>
      <t>探究玛纳斯县保护性耕作技术推广的影响因素》。积极参加学院组织的集体活动，如：篮球赛等。热心公益事业，报名参加志愿者。</t>
    </r>
  </si>
  <si>
    <r>
      <rPr>
        <sz val="11"/>
        <rFont val="宋体"/>
        <family val="3"/>
        <charset val="134"/>
      </rPr>
      <t>柴婧</t>
    </r>
  </si>
  <si>
    <r>
      <t>1.</t>
    </r>
    <r>
      <rPr>
        <sz val="11"/>
        <rFont val="宋体"/>
        <family val="3"/>
        <charset val="134"/>
      </rPr>
      <t>思想品德：本人思想端正，积极向党组织靠拢，现在是一名积极分子。</t>
    </r>
    <r>
      <rPr>
        <sz val="11"/>
        <rFont val="Times New Roman"/>
        <family val="1"/>
      </rPr>
      <t xml:space="preserve">
2.</t>
    </r>
    <r>
      <rPr>
        <sz val="11"/>
        <rFont val="宋体"/>
        <family val="3"/>
        <charset val="134"/>
      </rPr>
      <t>综合排名：</t>
    </r>
    <r>
      <rPr>
        <sz val="11"/>
        <rFont val="Times New Roman"/>
        <family val="1"/>
      </rPr>
      <t>10/44</t>
    </r>
    <r>
      <rPr>
        <sz val="11"/>
        <rFont val="宋体"/>
        <family val="3"/>
        <charset val="134"/>
      </rPr>
      <t>。</t>
    </r>
    <r>
      <rPr>
        <sz val="11"/>
        <rFont val="Times New Roman"/>
        <family val="1"/>
      </rPr>
      <t xml:space="preserve">
3.</t>
    </r>
    <r>
      <rPr>
        <sz val="11"/>
        <rFont val="宋体"/>
        <family val="3"/>
        <charset val="134"/>
      </rPr>
      <t>科研成果：一作发表科技核心论文一篇；带队参加校级案例大赛，获得优秀奖。</t>
    </r>
    <r>
      <rPr>
        <sz val="11"/>
        <rFont val="Times New Roman"/>
        <family val="1"/>
      </rPr>
      <t xml:space="preserve">
4.</t>
    </r>
    <r>
      <rPr>
        <sz val="11"/>
        <rFont val="宋体"/>
        <family val="3"/>
        <charset val="134"/>
      </rPr>
      <t>荣誉称号：获得研究生校园文化先进个人荣誉。</t>
    </r>
    <r>
      <rPr>
        <sz val="11"/>
        <rFont val="Times New Roman"/>
        <family val="1"/>
      </rPr>
      <t xml:space="preserve">
5.</t>
    </r>
    <r>
      <rPr>
        <sz val="11"/>
        <rFont val="宋体"/>
        <family val="3"/>
        <charset val="134"/>
      </rPr>
      <t>个人经历：参与国社科、自治区社科联课题</t>
    </r>
    <r>
      <rPr>
        <sz val="11"/>
        <rFont val="Times New Roman"/>
        <family val="1"/>
      </rPr>
      <t xml:space="preserve"> </t>
    </r>
    <r>
      <rPr>
        <sz val="11"/>
        <rFont val="宋体"/>
        <family val="3"/>
        <charset val="134"/>
      </rPr>
      <t>，参与实地调研；积极参与学院集体活动如扫雪等，热心公益事业如做答辩秘书、封装录取通知书等；积极参加歌唱、情景剧和等比赛活动；假期积极参与本人居住地的抗击疫志愿等公益服务活动。</t>
    </r>
  </si>
  <si>
    <r>
      <rPr>
        <sz val="11"/>
        <rFont val="宋体"/>
        <family val="3"/>
        <charset val="134"/>
      </rPr>
      <t>王晓彤</t>
    </r>
  </si>
  <si>
    <r>
      <t>1.</t>
    </r>
    <r>
      <rPr>
        <sz val="11"/>
        <rFont val="宋体"/>
        <family val="3"/>
        <charset val="134"/>
      </rPr>
      <t>思想品德：本人思想端正，积极向党组织靠拢于</t>
    </r>
    <r>
      <rPr>
        <sz val="11"/>
        <rFont val="Times New Roman"/>
        <family val="1"/>
      </rPr>
      <t>2021</t>
    </r>
    <r>
      <rPr>
        <sz val="11"/>
        <rFont val="宋体"/>
        <family val="3"/>
        <charset val="134"/>
      </rPr>
      <t>年</t>
    </r>
    <r>
      <rPr>
        <sz val="11"/>
        <rFont val="Times New Roman"/>
        <family val="1"/>
      </rPr>
      <t>11</t>
    </r>
    <r>
      <rPr>
        <sz val="11"/>
        <rFont val="宋体"/>
        <family val="3"/>
        <charset val="134"/>
      </rPr>
      <t>月转为正式党员，在工作学习中热心帮助同学，愿意为同学分担工作。</t>
    </r>
    <r>
      <rPr>
        <sz val="11"/>
        <rFont val="Times New Roman"/>
        <family val="1"/>
      </rPr>
      <t xml:space="preserve">
2.</t>
    </r>
    <r>
      <rPr>
        <sz val="11"/>
        <rFont val="宋体"/>
        <family val="3"/>
        <charset val="134"/>
      </rPr>
      <t>综合排名：</t>
    </r>
    <r>
      <rPr>
        <sz val="11"/>
        <rFont val="Times New Roman"/>
        <family val="1"/>
      </rPr>
      <t>28/93</t>
    </r>
    <r>
      <rPr>
        <sz val="11"/>
        <rFont val="宋体"/>
        <family val="3"/>
        <charset val="134"/>
      </rPr>
      <t>。</t>
    </r>
    <r>
      <rPr>
        <sz val="11"/>
        <rFont val="Times New Roman"/>
        <family val="1"/>
      </rPr>
      <t xml:space="preserve">
3.</t>
    </r>
    <r>
      <rPr>
        <sz val="11"/>
        <rFont val="宋体"/>
        <family val="3"/>
        <charset val="134"/>
      </rPr>
      <t>荣誉称号：主持负责乡村振兴暑期社会实践活动。获得</t>
    </r>
    <r>
      <rPr>
        <sz val="11"/>
        <rFont val="Times New Roman"/>
        <family val="1"/>
      </rPr>
      <t>2022</t>
    </r>
    <r>
      <rPr>
        <sz val="11"/>
        <rFont val="宋体"/>
        <family val="3"/>
        <charset val="134"/>
      </rPr>
      <t>年优秀班干部称号。参加自治区举办的市场调查分析大赛，小组获得省级二等奖。</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年担任班长一职，主动承担班级工作，能圆满完成各项工作，协助老师完成一系列学生工作。</t>
    </r>
  </si>
  <si>
    <r>
      <rPr>
        <sz val="11"/>
        <rFont val="宋体"/>
        <family val="3"/>
        <charset val="134"/>
      </rPr>
      <t>李思宇</t>
    </r>
  </si>
  <si>
    <r>
      <t>1.</t>
    </r>
    <r>
      <rPr>
        <sz val="11"/>
        <rFont val="宋体"/>
        <family val="3"/>
        <charset val="134"/>
      </rPr>
      <t>思想品德：思想品德端正，崇尚科学，自觉遵守各种法律法规，认真学习党的各项方针政策，做到与时俱进，以党员的标准严格要求自己。</t>
    </r>
    <r>
      <rPr>
        <sz val="11"/>
        <rFont val="Times New Roman"/>
        <family val="1"/>
      </rPr>
      <t xml:space="preserve">
2.</t>
    </r>
    <r>
      <rPr>
        <sz val="11"/>
        <rFont val="宋体"/>
        <family val="3"/>
        <charset val="134"/>
      </rPr>
      <t>综合排名：</t>
    </r>
    <r>
      <rPr>
        <sz val="11"/>
        <rFont val="Times New Roman"/>
        <family val="1"/>
      </rPr>
      <t>18/93</t>
    </r>
    <r>
      <rPr>
        <sz val="11"/>
        <rFont val="宋体"/>
        <family val="3"/>
        <charset val="134"/>
      </rPr>
      <t>。</t>
    </r>
    <r>
      <rPr>
        <sz val="11"/>
        <rFont val="Times New Roman"/>
        <family val="1"/>
      </rPr>
      <t xml:space="preserve">
3.</t>
    </r>
    <r>
      <rPr>
        <sz val="11"/>
        <rFont val="宋体"/>
        <family val="3"/>
        <charset val="134"/>
      </rPr>
      <t>科研成果：一作普刊论文</t>
    </r>
    <r>
      <rPr>
        <sz val="11"/>
        <rFont val="Times New Roman"/>
        <family val="1"/>
      </rPr>
      <t>1</t>
    </r>
    <r>
      <rPr>
        <sz val="11"/>
        <rFont val="宋体"/>
        <family val="3"/>
        <charset val="134"/>
      </rPr>
      <t>篇已录用。</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年自治区学业奖学金、</t>
    </r>
    <r>
      <rPr>
        <sz val="11"/>
        <rFont val="Times New Roman"/>
        <family val="1"/>
      </rPr>
      <t>2021-2022</t>
    </r>
    <r>
      <rPr>
        <sz val="11"/>
        <rFont val="宋体"/>
        <family val="3"/>
        <charset val="134"/>
      </rPr>
      <t>年度院级</t>
    </r>
    <r>
      <rPr>
        <sz val="11"/>
        <rFont val="Times New Roman"/>
        <family val="1"/>
      </rPr>
      <t>“</t>
    </r>
    <r>
      <rPr>
        <sz val="11"/>
        <rFont val="宋体"/>
        <family val="3"/>
        <charset val="134"/>
      </rPr>
      <t>优秀研究生</t>
    </r>
    <r>
      <rPr>
        <sz val="11"/>
        <rFont val="Times New Roman"/>
        <family val="1"/>
      </rPr>
      <t>”</t>
    </r>
    <r>
      <rPr>
        <sz val="11"/>
        <rFont val="宋体"/>
        <family val="3"/>
        <charset val="134"/>
      </rPr>
      <t>、新疆农业大学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杯公共管理案例大赛团队二等奖。</t>
    </r>
    <r>
      <rPr>
        <sz val="11"/>
        <rFont val="Times New Roman"/>
        <family val="1"/>
      </rPr>
      <t xml:space="preserve">
5.</t>
    </r>
    <r>
      <rPr>
        <sz val="11"/>
        <rFont val="宋体"/>
        <family val="3"/>
        <charset val="134"/>
      </rPr>
      <t>个人经历：在专业实践期间参与协办地方乡村振兴职业技能大赛，能够认真工作，并获得</t>
    </r>
    <r>
      <rPr>
        <sz val="11"/>
        <rFont val="Times New Roman"/>
        <family val="1"/>
      </rPr>
      <t>“</t>
    </r>
    <r>
      <rPr>
        <sz val="11"/>
        <rFont val="宋体"/>
        <family val="3"/>
        <charset val="134"/>
      </rPr>
      <t>优秀实习生</t>
    </r>
    <r>
      <rPr>
        <sz val="11"/>
        <rFont val="Times New Roman"/>
        <family val="1"/>
      </rPr>
      <t>”</t>
    </r>
    <r>
      <rPr>
        <sz val="11"/>
        <rFont val="宋体"/>
        <family val="3"/>
        <charset val="134"/>
      </rPr>
      <t>称号。在校积极参加学院及党支部活动，担任公管学院研究生第三党支部宣传委员，能积极做好支部日常工作。生活中热心公益事业，每月为联合国儿童基金捐款，遇到灾情主动捐款。</t>
    </r>
  </si>
  <si>
    <r>
      <rPr>
        <sz val="11"/>
        <rFont val="宋体"/>
        <family val="3"/>
        <charset val="134"/>
      </rPr>
      <t>那扎提古丽</t>
    </r>
    <r>
      <rPr>
        <sz val="11"/>
        <rFont val="Times New Roman"/>
        <family val="1"/>
      </rPr>
      <t>·</t>
    </r>
    <r>
      <rPr>
        <sz val="11"/>
        <rFont val="宋体"/>
        <family val="3"/>
        <charset val="134"/>
      </rPr>
      <t>堆森别克</t>
    </r>
  </si>
  <si>
    <r>
      <t>1.</t>
    </r>
    <r>
      <rPr>
        <sz val="11"/>
        <rFont val="宋体"/>
        <family val="3"/>
        <charset val="134"/>
      </rPr>
      <t>思想品德：本人热爱祖国，遵纪守法，团结同学，乐于助人，无处分等不良现象，积极向党组织靠拢，提交了入党申请书，现是一名积极分子，具有良好的思想品德。</t>
    </r>
    <r>
      <rPr>
        <sz val="11"/>
        <rFont val="Times New Roman"/>
        <family val="1"/>
      </rPr>
      <t xml:space="preserve">
2.</t>
    </r>
    <r>
      <rPr>
        <sz val="11"/>
        <rFont val="宋体"/>
        <family val="3"/>
        <charset val="134"/>
      </rPr>
      <t>综合排名：</t>
    </r>
    <r>
      <rPr>
        <sz val="11"/>
        <rFont val="Times New Roman"/>
        <family val="1"/>
      </rPr>
      <t>35/93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一作普刊论文</t>
    </r>
    <r>
      <rPr>
        <sz val="11"/>
        <rFont val="Times New Roman"/>
        <family val="1"/>
      </rPr>
      <t>1</t>
    </r>
    <r>
      <rPr>
        <sz val="11"/>
        <rFont val="宋体"/>
        <family val="3"/>
        <charset val="134"/>
      </rPr>
      <t>篇已录用。</t>
    </r>
    <r>
      <rPr>
        <sz val="11"/>
        <rFont val="Times New Roman"/>
        <family val="1"/>
      </rPr>
      <t xml:space="preserve">
4.</t>
    </r>
    <r>
      <rPr>
        <sz val="11"/>
        <rFont val="宋体"/>
        <family val="3"/>
        <charset val="134"/>
      </rPr>
      <t>个人经历：</t>
    </r>
    <r>
      <rPr>
        <sz val="11"/>
        <rFont val="Times New Roman"/>
        <family val="1"/>
      </rPr>
      <t>2022</t>
    </r>
    <r>
      <rPr>
        <sz val="11"/>
        <rFont val="宋体"/>
        <family val="3"/>
        <charset val="134"/>
      </rPr>
      <t>年</t>
    </r>
    <r>
      <rPr>
        <sz val="11"/>
        <rFont val="Times New Roman"/>
        <family val="1"/>
      </rPr>
      <t>3</t>
    </r>
    <r>
      <rPr>
        <sz val="11"/>
        <rFont val="宋体"/>
        <family val="3"/>
        <charset val="134"/>
      </rPr>
      <t>月</t>
    </r>
    <r>
      <rPr>
        <sz val="11"/>
        <rFont val="Times New Roman"/>
        <family val="1"/>
      </rPr>
      <t>-9</t>
    </r>
    <r>
      <rPr>
        <sz val="11"/>
        <rFont val="宋体"/>
        <family val="3"/>
        <charset val="134"/>
      </rPr>
      <t>月在新源县农业农村局进行实习，实习期间，积极工作完成任务，下乡调研，学习农业相关知识。其次在疫情期间主动担任志愿者协助社区工作者采集核酸信息，值班值守，同时在村里利用空闲时间帮助小学生辅导课程，锻炼自我。在校期间，积极参与学校和班级组织的的各项集体活动。</t>
    </r>
  </si>
  <si>
    <r>
      <rPr>
        <sz val="11"/>
        <rFont val="宋体"/>
        <family val="3"/>
        <charset val="134"/>
      </rPr>
      <t>程莹莹</t>
    </r>
  </si>
  <si>
    <r>
      <t>1.</t>
    </r>
    <r>
      <rPr>
        <sz val="11"/>
        <rFont val="宋体"/>
        <family val="3"/>
        <charset val="134"/>
      </rPr>
      <t>思想品德：本人热爱祖国，遵纪守法，团结同学，乐于助人，无处分等不良现象。</t>
    </r>
    <r>
      <rPr>
        <sz val="11"/>
        <rFont val="Times New Roman"/>
        <family val="1"/>
      </rPr>
      <t xml:space="preserve">
2.</t>
    </r>
    <r>
      <rPr>
        <sz val="11"/>
        <rFont val="宋体"/>
        <family val="3"/>
        <charset val="134"/>
      </rPr>
      <t>综合排名：</t>
    </r>
    <r>
      <rPr>
        <sz val="11"/>
        <rFont val="Times New Roman"/>
        <family val="1"/>
      </rPr>
      <t>32/93</t>
    </r>
    <r>
      <rPr>
        <sz val="11"/>
        <rFont val="宋体"/>
        <family val="3"/>
        <charset val="134"/>
      </rPr>
      <t>。</t>
    </r>
    <r>
      <rPr>
        <sz val="11"/>
        <rFont val="Times New Roman"/>
        <family val="1"/>
      </rPr>
      <t xml:space="preserve">
3.</t>
    </r>
    <r>
      <rPr>
        <sz val="11"/>
        <rFont val="宋体"/>
        <family val="3"/>
        <charset val="134"/>
      </rPr>
      <t>个人经历：担任心理委员一职，获得</t>
    </r>
    <r>
      <rPr>
        <sz val="11"/>
        <rFont val="Times New Roman"/>
        <family val="1"/>
      </rPr>
      <t>2022</t>
    </r>
    <r>
      <rPr>
        <sz val="11"/>
        <rFont val="宋体"/>
        <family val="3"/>
        <charset val="134"/>
      </rPr>
      <t>年优秀班干部称号。担任校研究生院办公室副部长。在</t>
    </r>
    <r>
      <rPr>
        <sz val="11"/>
        <rFont val="Times New Roman"/>
        <family val="1"/>
      </rPr>
      <t>2022</t>
    </r>
    <r>
      <rPr>
        <sz val="11"/>
        <rFont val="宋体"/>
        <family val="3"/>
        <charset val="134"/>
      </rPr>
      <t>年组织同学参加院级案例大赛的比赛，在老师的支持和各位组员的努力下取得二等奖的成绩。组织助农行动，截止目前帮助农户销售</t>
    </r>
    <r>
      <rPr>
        <sz val="11"/>
        <rFont val="Times New Roman"/>
        <family val="1"/>
      </rPr>
      <t>1000kg</t>
    </r>
    <r>
      <rPr>
        <sz val="11"/>
        <rFont val="宋体"/>
        <family val="3"/>
        <charset val="134"/>
      </rPr>
      <t>核桃和红枣。在</t>
    </r>
    <r>
      <rPr>
        <sz val="11"/>
        <rFont val="Times New Roman"/>
        <family val="1"/>
      </rPr>
      <t>2021</t>
    </r>
    <r>
      <rPr>
        <sz val="11"/>
        <rFont val="宋体"/>
        <family val="3"/>
        <charset val="134"/>
      </rPr>
      <t>年寒假期间，参与中国社会科学院社会政策研究中心、北京农禾之家发展基金会发起的</t>
    </r>
    <r>
      <rPr>
        <sz val="11"/>
        <rFont val="Times New Roman"/>
        <family val="1"/>
      </rPr>
      <t>“</t>
    </r>
    <r>
      <rPr>
        <sz val="11"/>
        <rFont val="宋体"/>
        <family val="3"/>
        <charset val="134"/>
      </rPr>
      <t>中国农村公益慈善状况</t>
    </r>
    <r>
      <rPr>
        <sz val="11"/>
        <rFont val="Times New Roman"/>
        <family val="1"/>
      </rPr>
      <t>”</t>
    </r>
    <r>
      <rPr>
        <sz val="11"/>
        <rFont val="宋体"/>
        <family val="3"/>
        <charset val="134"/>
      </rPr>
      <t>在项目期间，工作负责，态度认真，获得项目</t>
    </r>
    <r>
      <rPr>
        <sz val="11"/>
        <rFont val="Times New Roman"/>
        <family val="1"/>
      </rPr>
      <t>“</t>
    </r>
    <r>
      <rPr>
        <sz val="11"/>
        <rFont val="宋体"/>
        <family val="3"/>
        <charset val="134"/>
      </rPr>
      <t>优秀访问员</t>
    </r>
    <r>
      <rPr>
        <sz val="11"/>
        <rFont val="Times New Roman"/>
        <family val="1"/>
      </rPr>
      <t>”</t>
    </r>
    <r>
      <rPr>
        <sz val="11"/>
        <rFont val="宋体"/>
        <family val="3"/>
        <charset val="134"/>
      </rPr>
      <t>称号。</t>
    </r>
    <r>
      <rPr>
        <sz val="11"/>
        <rFont val="Times New Roman"/>
        <family val="1"/>
      </rPr>
      <t xml:space="preserve">
2021</t>
    </r>
    <r>
      <rPr>
        <sz val="11"/>
        <rFont val="宋体"/>
        <family val="3"/>
        <charset val="134"/>
      </rPr>
      <t>年</t>
    </r>
    <r>
      <rPr>
        <sz val="11"/>
        <rFont val="Times New Roman"/>
        <family val="1"/>
      </rPr>
      <t>12</t>
    </r>
    <r>
      <rPr>
        <sz val="11"/>
        <rFont val="宋体"/>
        <family val="3"/>
        <charset val="134"/>
      </rPr>
      <t>月份给新疆农业大学驻托万克拜什艾日克村</t>
    </r>
    <r>
      <rPr>
        <sz val="11"/>
        <rFont val="Times New Roman"/>
        <family val="1"/>
      </rPr>
      <t>“</t>
    </r>
    <r>
      <rPr>
        <sz val="11"/>
        <rFont val="宋体"/>
        <family val="3"/>
        <charset val="134"/>
      </rPr>
      <t>访惠聚</t>
    </r>
    <r>
      <rPr>
        <sz val="11"/>
        <rFont val="Times New Roman"/>
        <family val="1"/>
      </rPr>
      <t>”</t>
    </r>
    <r>
      <rPr>
        <sz val="11"/>
        <rFont val="宋体"/>
        <family val="3"/>
        <charset val="134"/>
      </rPr>
      <t>工作队捐赠了</t>
    </r>
    <r>
      <rPr>
        <sz val="11"/>
        <rFont val="Times New Roman"/>
        <family val="1"/>
      </rPr>
      <t>6</t>
    </r>
    <r>
      <rPr>
        <sz val="11"/>
        <rFont val="宋体"/>
        <family val="3"/>
        <charset val="134"/>
      </rPr>
      <t>个爱心温暖包。</t>
    </r>
    <r>
      <rPr>
        <sz val="11"/>
        <rFont val="Times New Roman"/>
        <family val="1"/>
      </rPr>
      <t xml:space="preserve">
</t>
    </r>
    <r>
      <rPr>
        <sz val="11"/>
        <rFont val="宋体"/>
        <family val="3"/>
        <charset val="134"/>
      </rPr>
      <t>疫情期间，积极报名志愿者参与志愿服务活动。</t>
    </r>
  </si>
  <si>
    <r>
      <rPr>
        <sz val="11"/>
        <rFont val="宋体"/>
        <family val="3"/>
        <charset val="134"/>
      </rPr>
      <t>王嘉琪</t>
    </r>
  </si>
  <si>
    <r>
      <t>1.</t>
    </r>
    <r>
      <rPr>
        <sz val="11"/>
        <rFont val="宋体"/>
        <family val="3"/>
        <charset val="134"/>
      </rPr>
      <t>思想品德：思想积极上进，积极参加各项活动，遵纪守法，政治立场坚定。</t>
    </r>
    <r>
      <rPr>
        <sz val="11"/>
        <rFont val="Times New Roman"/>
        <family val="1"/>
      </rPr>
      <t xml:space="preserve">
2.</t>
    </r>
    <r>
      <rPr>
        <sz val="11"/>
        <rFont val="宋体"/>
        <family val="3"/>
        <charset val="134"/>
      </rPr>
      <t>综合排名：</t>
    </r>
    <r>
      <rPr>
        <sz val="11"/>
        <rFont val="Times New Roman"/>
        <family val="1"/>
      </rPr>
      <t>34/93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年自治区学业奖学金、</t>
    </r>
    <r>
      <rPr>
        <sz val="11"/>
        <rFont val="Times New Roman"/>
        <family val="1"/>
      </rPr>
      <t>2021-2022</t>
    </r>
    <r>
      <rPr>
        <sz val="11"/>
        <rFont val="宋体"/>
        <family val="3"/>
        <charset val="134"/>
      </rPr>
      <t>年度院级</t>
    </r>
    <r>
      <rPr>
        <sz val="11"/>
        <rFont val="Times New Roman"/>
        <family val="1"/>
      </rPr>
      <t>“</t>
    </r>
    <r>
      <rPr>
        <sz val="11"/>
        <rFont val="宋体"/>
        <family val="3"/>
        <charset val="134"/>
      </rPr>
      <t>优秀研究生干部</t>
    </r>
    <r>
      <rPr>
        <sz val="11"/>
        <rFont val="Times New Roman"/>
        <family val="1"/>
      </rPr>
      <t>”</t>
    </r>
    <r>
      <rPr>
        <sz val="11"/>
        <rFont val="宋体"/>
        <family val="3"/>
        <charset val="134"/>
      </rPr>
      <t>、新疆农业大学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杯公共管理案例大赛团队优秀奖。</t>
    </r>
    <r>
      <rPr>
        <sz val="11"/>
        <rFont val="Times New Roman"/>
        <family val="1"/>
      </rPr>
      <t xml:space="preserve">
4.</t>
    </r>
    <r>
      <rPr>
        <sz val="11"/>
        <rFont val="宋体"/>
        <family val="3"/>
        <charset val="134"/>
      </rPr>
      <t>个人经历：在校期间，担任班级学习委员并且能够积极学院答辩秘书等工作；疫情期间，积极参加疫情防控工作。</t>
    </r>
  </si>
  <si>
    <r>
      <rPr>
        <sz val="11"/>
        <rFont val="宋体"/>
        <family val="3"/>
        <charset val="134"/>
      </rPr>
      <t>林冲</t>
    </r>
  </si>
  <si>
    <r>
      <t>1.</t>
    </r>
    <r>
      <rPr>
        <sz val="11"/>
        <rFont val="宋体"/>
        <family val="3"/>
        <charset val="134"/>
      </rPr>
      <t>思想品德：本人思想品德端正，政治立场坚定，热爱祖国，热爱中国共产党，遵纪守法，团结同学。</t>
    </r>
    <r>
      <rPr>
        <sz val="11"/>
        <rFont val="Times New Roman"/>
        <family val="1"/>
      </rPr>
      <t xml:space="preserve">
2.</t>
    </r>
    <r>
      <rPr>
        <sz val="11"/>
        <rFont val="宋体"/>
        <family val="3"/>
        <charset val="134"/>
      </rPr>
      <t>综合排名：</t>
    </r>
    <r>
      <rPr>
        <sz val="11"/>
        <rFont val="Times New Roman"/>
        <family val="1"/>
      </rPr>
      <t>33/93</t>
    </r>
    <r>
      <rPr>
        <sz val="11"/>
        <rFont val="宋体"/>
        <family val="3"/>
        <charset val="134"/>
      </rPr>
      <t>。</t>
    </r>
    <r>
      <rPr>
        <sz val="11"/>
        <rFont val="Times New Roman"/>
        <family val="1"/>
      </rPr>
      <t xml:space="preserve">
3.</t>
    </r>
    <r>
      <rPr>
        <sz val="11"/>
        <rFont val="宋体"/>
        <family val="3"/>
        <charset val="134"/>
      </rPr>
      <t>科研成果：农村经济与科技杂志社发表论文一篇。</t>
    </r>
    <r>
      <rPr>
        <sz val="11"/>
        <rFont val="Times New Roman"/>
        <family val="1"/>
      </rPr>
      <t xml:space="preserve">
4.</t>
    </r>
    <r>
      <rPr>
        <sz val="11"/>
        <rFont val="宋体"/>
        <family val="3"/>
        <charset val="134"/>
      </rPr>
      <t>个人经历：本人认真遵守校纪校规，严格执行学校的疫情防控要求，作为一名党员，积极响应学校和实习单位组织的各项公益活动，参与疫情防控，积极配合学工办的老师整理档案。</t>
    </r>
  </si>
  <si>
    <r>
      <rPr>
        <sz val="11"/>
        <rFont val="宋体"/>
        <family val="3"/>
        <charset val="134"/>
      </rPr>
      <t>张家豪</t>
    </r>
  </si>
  <si>
    <r>
      <t>1.</t>
    </r>
    <r>
      <rPr>
        <sz val="11"/>
        <rFont val="宋体"/>
        <family val="3"/>
        <charset val="134"/>
      </rPr>
      <t>思想品德：本人思想端正，政治立场坚定，遵纪守法，热爱祖国，热爱中国共产党，团结同学。</t>
    </r>
    <r>
      <rPr>
        <sz val="11"/>
        <rFont val="Times New Roman"/>
        <family val="1"/>
      </rPr>
      <t xml:space="preserve">
2.</t>
    </r>
    <r>
      <rPr>
        <sz val="11"/>
        <rFont val="宋体"/>
        <family val="3"/>
        <charset val="134"/>
      </rPr>
      <t>综合排名：</t>
    </r>
    <r>
      <rPr>
        <sz val="11"/>
        <rFont val="Times New Roman"/>
        <family val="1"/>
      </rPr>
      <t>30/93</t>
    </r>
    <r>
      <rPr>
        <sz val="11"/>
        <rFont val="宋体"/>
        <family val="3"/>
        <charset val="134"/>
      </rPr>
      <t>。</t>
    </r>
    <r>
      <rPr>
        <sz val="11"/>
        <rFont val="Times New Roman"/>
        <family val="1"/>
      </rPr>
      <t xml:space="preserve">
3.</t>
    </r>
    <r>
      <rPr>
        <sz val="11"/>
        <rFont val="宋体"/>
        <family val="3"/>
        <charset val="134"/>
      </rPr>
      <t>荣誉称号：新疆农业大学志愿服务先进个人。</t>
    </r>
    <r>
      <rPr>
        <sz val="11"/>
        <rFont val="Times New Roman"/>
        <family val="1"/>
      </rPr>
      <t xml:space="preserve">
4.</t>
    </r>
    <r>
      <rPr>
        <sz val="11"/>
        <rFont val="宋体"/>
        <family val="3"/>
        <charset val="134"/>
      </rPr>
      <t>个人经历：在校期间服从学校管理，及时完成学校老师交代的任务，遵守学校疫情防控相关要求，在家期间积极参与家乡疫情防控活动。</t>
    </r>
  </si>
  <si>
    <r>
      <rPr>
        <sz val="11"/>
        <rFont val="宋体"/>
        <family val="3"/>
        <charset val="134"/>
      </rPr>
      <t>郑芳冰</t>
    </r>
  </si>
  <si>
    <r>
      <t>1.</t>
    </r>
    <r>
      <rPr>
        <sz val="11"/>
        <rFont val="宋体"/>
        <family val="3"/>
        <charset val="134"/>
      </rPr>
      <t>思想品德：本人思想端正，积极向党组织靠拢，现政治面貌为中共预备党员。</t>
    </r>
    <r>
      <rPr>
        <sz val="11"/>
        <rFont val="Times New Roman"/>
        <family val="1"/>
      </rPr>
      <t xml:space="preserve">
2.</t>
    </r>
    <r>
      <rPr>
        <sz val="11"/>
        <rFont val="宋体"/>
        <family val="3"/>
        <charset val="134"/>
      </rPr>
      <t>综合排名：</t>
    </r>
    <r>
      <rPr>
        <sz val="11"/>
        <rFont val="Times New Roman"/>
        <family val="1"/>
      </rPr>
      <t>36/93</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 xml:space="preserve">
4.</t>
    </r>
    <r>
      <rPr>
        <sz val="11"/>
        <rFont val="宋体"/>
        <family val="3"/>
        <charset val="134"/>
      </rPr>
      <t>个人经历：在校期间严格遵守学校疫情防控相关要求，积极为师生服务，积极投入热心公益事业；社会实践方面主动参加所在社区举办的各项活动，并且在疫情形势严峻时积极主动加入家乡当地疫情志愿者队伍。</t>
    </r>
  </si>
  <si>
    <r>
      <rPr>
        <sz val="11"/>
        <rFont val="宋体"/>
        <family val="3"/>
        <charset val="134"/>
      </rPr>
      <t>周新钞</t>
    </r>
  </si>
  <si>
    <r>
      <t>1.</t>
    </r>
    <r>
      <rPr>
        <sz val="11"/>
        <rFont val="宋体"/>
        <family val="3"/>
        <charset val="134"/>
      </rPr>
      <t>思想品德：尊敬师长、团结同学、遵纪守法、在校期间服从学校管理、政治立场坚定。</t>
    </r>
    <r>
      <rPr>
        <sz val="11"/>
        <rFont val="Times New Roman"/>
        <family val="1"/>
      </rPr>
      <t xml:space="preserve">
2.</t>
    </r>
    <r>
      <rPr>
        <sz val="11"/>
        <rFont val="宋体"/>
        <family val="3"/>
        <charset val="134"/>
      </rPr>
      <t>综合排名：</t>
    </r>
    <r>
      <rPr>
        <sz val="11"/>
        <rFont val="Times New Roman"/>
        <family val="1"/>
      </rPr>
      <t>26/93</t>
    </r>
    <r>
      <rPr>
        <sz val="11"/>
        <rFont val="宋体"/>
        <family val="3"/>
        <charset val="134"/>
      </rPr>
      <t>。</t>
    </r>
    <r>
      <rPr>
        <sz val="11"/>
        <rFont val="Times New Roman"/>
        <family val="1"/>
      </rPr>
      <t xml:space="preserve">
3.</t>
    </r>
    <r>
      <rPr>
        <sz val="11"/>
        <rFont val="宋体"/>
        <family val="3"/>
        <charset val="134"/>
      </rPr>
      <t>科研成果：投向农村展望一篇，正在审稿中。</t>
    </r>
    <r>
      <rPr>
        <sz val="11"/>
        <rFont val="Times New Roman"/>
        <family val="1"/>
      </rPr>
      <t xml:space="preserve">
4.</t>
    </r>
    <r>
      <rPr>
        <sz val="11"/>
        <rFont val="宋体"/>
        <family val="3"/>
        <charset val="134"/>
      </rPr>
      <t>个人经历：在校期间无不良表现、无挂科现象，平时积极参加各种集体活动与热心公益事业，同时在</t>
    </r>
    <r>
      <rPr>
        <sz val="11"/>
        <rFont val="Times New Roman"/>
        <family val="1"/>
      </rPr>
      <t>2022</t>
    </r>
    <r>
      <rPr>
        <sz val="11"/>
        <rFont val="宋体"/>
        <family val="3"/>
        <charset val="134"/>
      </rPr>
      <t>年上半年担任学院研究生复试助理。</t>
    </r>
  </si>
  <si>
    <r>
      <rPr>
        <sz val="11"/>
        <rFont val="宋体"/>
        <family val="3"/>
        <charset val="134"/>
      </rPr>
      <t>菲茹扎</t>
    </r>
    <r>
      <rPr>
        <sz val="11"/>
        <rFont val="Times New Roman"/>
        <family val="1"/>
      </rPr>
      <t>·</t>
    </r>
    <r>
      <rPr>
        <sz val="11"/>
        <rFont val="宋体"/>
        <family val="3"/>
        <charset val="134"/>
      </rPr>
      <t>艾克然木</t>
    </r>
  </si>
  <si>
    <r>
      <t>1.</t>
    </r>
    <r>
      <rPr>
        <sz val="11"/>
        <rFont val="宋体"/>
        <family val="3"/>
        <charset val="134"/>
      </rPr>
      <t>思想品德：平日里乐于助人，积极向上，我热爱祖国，热爱人民，坚决拥护共产党领导和社会主义制度。作为中共党员，思想上一直向党组织靠拢。</t>
    </r>
    <r>
      <rPr>
        <sz val="11"/>
        <rFont val="Times New Roman"/>
        <family val="1"/>
      </rPr>
      <t xml:space="preserve">
2.</t>
    </r>
    <r>
      <rPr>
        <sz val="11"/>
        <rFont val="宋体"/>
        <family val="3"/>
        <charset val="134"/>
      </rPr>
      <t>综合排名：</t>
    </r>
    <r>
      <rPr>
        <sz val="11"/>
        <rFont val="Times New Roman"/>
        <family val="1"/>
      </rPr>
      <t>38/93</t>
    </r>
    <r>
      <rPr>
        <sz val="11"/>
        <rFont val="宋体"/>
        <family val="3"/>
        <charset val="134"/>
      </rPr>
      <t>。</t>
    </r>
    <r>
      <rPr>
        <sz val="11"/>
        <rFont val="Times New Roman"/>
        <family val="1"/>
      </rPr>
      <t xml:space="preserve">
3.</t>
    </r>
    <r>
      <rPr>
        <sz val="11"/>
        <rFont val="宋体"/>
        <family val="3"/>
        <charset val="134"/>
      </rPr>
      <t>荣誉称号：新疆农业大学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杯公共管理案例大赛获得了优秀奖。</t>
    </r>
    <r>
      <rPr>
        <sz val="11"/>
        <rFont val="Times New Roman"/>
        <family val="1"/>
      </rPr>
      <t xml:space="preserve">
4.</t>
    </r>
    <r>
      <rPr>
        <sz val="11"/>
        <rFont val="宋体"/>
        <family val="3"/>
        <charset val="134"/>
      </rPr>
      <t>个人经历：本人入校以来一直严格要求自己，在导师的指导和带领下，积极参加各项调研活动，参加了</t>
    </r>
    <r>
      <rPr>
        <sz val="11"/>
        <rFont val="Times New Roman"/>
        <family val="1"/>
      </rPr>
      <t>2021</t>
    </r>
    <r>
      <rPr>
        <sz val="11"/>
        <rFont val="宋体"/>
        <family val="3"/>
        <charset val="134"/>
      </rPr>
      <t>年度自治区实施乡村振兴战略实绩考核第三方评估检查项目、新疆农业大学</t>
    </r>
    <r>
      <rPr>
        <sz val="11"/>
        <rFont val="Times New Roman"/>
        <family val="1"/>
      </rPr>
      <t>2022</t>
    </r>
    <r>
      <rPr>
        <sz val="11"/>
        <rFont val="宋体"/>
        <family val="3"/>
        <charset val="134"/>
      </rPr>
      <t>年大学生暑假</t>
    </r>
    <r>
      <rPr>
        <sz val="11"/>
        <rFont val="Times New Roman"/>
        <family val="1"/>
      </rPr>
      <t>“</t>
    </r>
    <r>
      <rPr>
        <sz val="11"/>
        <rFont val="宋体"/>
        <family val="3"/>
        <charset val="134"/>
      </rPr>
      <t>三下乡</t>
    </r>
    <r>
      <rPr>
        <sz val="11"/>
        <rFont val="Times New Roman"/>
        <family val="1"/>
      </rPr>
      <t>”</t>
    </r>
    <r>
      <rPr>
        <sz val="11"/>
        <rFont val="宋体"/>
        <family val="3"/>
        <charset val="134"/>
      </rPr>
      <t>社会实践活动。</t>
    </r>
  </si>
  <si>
    <r>
      <rPr>
        <sz val="11"/>
        <rFont val="宋体"/>
        <family val="3"/>
        <charset val="134"/>
      </rPr>
      <t>杨远萍</t>
    </r>
  </si>
  <si>
    <r>
      <t>1.</t>
    </r>
    <r>
      <rPr>
        <sz val="11"/>
        <rFont val="宋体"/>
        <family val="3"/>
        <charset val="134"/>
      </rPr>
      <t>思想品德：在政治思想方面，已经提交入党申请书，并积极参加入党积极分子的培训，在学习期间，我对中国共产党的性质、纲领、指导思想、宗旨等有了进一步的认识，并</t>
    </r>
    <r>
      <rPr>
        <sz val="11"/>
        <rFont val="Times New Roman"/>
        <family val="1"/>
      </rPr>
      <t xml:space="preserve"> </t>
    </r>
    <r>
      <rPr>
        <sz val="11"/>
        <rFont val="宋体"/>
        <family val="3"/>
        <charset val="134"/>
      </rPr>
      <t>提高了自身觉悟，增强了党性修养。在校期间，无任何违规违纪行为，恪守科研诚信红线，思想端正，尊敬师长，团结同学。</t>
    </r>
    <r>
      <rPr>
        <sz val="11"/>
        <rFont val="Times New Roman"/>
        <family val="1"/>
      </rPr>
      <t xml:space="preserve">
2.</t>
    </r>
    <r>
      <rPr>
        <sz val="11"/>
        <rFont val="宋体"/>
        <family val="3"/>
        <charset val="134"/>
      </rPr>
      <t>综合排名：</t>
    </r>
    <r>
      <rPr>
        <sz val="11"/>
        <rFont val="Times New Roman"/>
        <family val="1"/>
      </rPr>
      <t>23/93</t>
    </r>
    <r>
      <rPr>
        <sz val="11"/>
        <rFont val="宋体"/>
        <family val="3"/>
        <charset val="134"/>
      </rPr>
      <t>。</t>
    </r>
    <r>
      <rPr>
        <sz val="11"/>
        <rFont val="Times New Roman"/>
        <family val="1"/>
      </rPr>
      <t xml:space="preserve">
3.</t>
    </r>
    <r>
      <rPr>
        <sz val="11"/>
        <rFont val="宋体"/>
        <family val="3"/>
        <charset val="134"/>
      </rPr>
      <t>科研成果：参加学术论坛并做主题汇报两项：参加新疆大学主持的新疆高质量发展研究工作推进会（</t>
    </r>
    <r>
      <rPr>
        <sz val="11"/>
        <rFont val="Times New Roman"/>
        <family val="1"/>
      </rPr>
      <t>2021</t>
    </r>
    <r>
      <rPr>
        <sz val="11"/>
        <rFont val="宋体"/>
        <family val="3"/>
        <charset val="134"/>
      </rPr>
      <t>）暨第十届新疆创新管理研究生论坛，并做主题汇告；参加亚洲地理学会举办的青年地理学家研讨会，并做主题汇报；实习期间参加科研项目</t>
    </r>
    <r>
      <rPr>
        <sz val="11"/>
        <rFont val="Times New Roman"/>
        <family val="1"/>
      </rPr>
      <t>4</t>
    </r>
    <r>
      <rPr>
        <sz val="11"/>
        <rFont val="宋体"/>
        <family val="3"/>
        <charset val="134"/>
      </rPr>
      <t>项：《基于多源遥感数据协同和机器学习算法的菠萝生长信息提取技术研究》、《深圳市地热资源和矿泉水资源遥感地质解译调查》、《深圳市自然保护区生态环境地质调查》、《精准农业共性关键技术研发创新团队》。</t>
    </r>
    <r>
      <rPr>
        <sz val="11"/>
        <rFont val="Times New Roman"/>
        <family val="1"/>
      </rPr>
      <t>5</t>
    </r>
    <r>
      <rPr>
        <sz val="11"/>
        <rFont val="宋体"/>
        <family val="3"/>
        <charset val="134"/>
      </rPr>
      <t>、实习期间参与社区核酸检测志愿者服务活动。</t>
    </r>
    <r>
      <rPr>
        <sz val="11"/>
        <rFont val="Times New Roman"/>
        <family val="1"/>
      </rPr>
      <t>6</t>
    </r>
    <r>
      <rPr>
        <sz val="11"/>
        <rFont val="宋体"/>
        <family val="3"/>
        <charset val="134"/>
      </rPr>
      <t>、根据过去的一年的基本情况，现将自己一年来的政治思想、学习、科研实践和生活情况汇报如下：在课程学习方面，我认真学习了专业的核心课程和选修课程，所有课程考试全部通过，并通过了全国大学英语六级考试。疫情期间，积极报名参加志愿者，为抗疫贡献自己的一份力量。</t>
    </r>
  </si>
  <si>
    <r>
      <rPr>
        <sz val="11"/>
        <rFont val="宋体"/>
        <family val="3"/>
        <charset val="134"/>
      </rPr>
      <t>李新翼</t>
    </r>
  </si>
  <si>
    <r>
      <t xml:space="preserve">1. </t>
    </r>
    <r>
      <rPr>
        <sz val="11"/>
        <rFont val="宋体"/>
        <family val="3"/>
        <charset val="134"/>
      </rPr>
      <t>思想品德：思想积极进取，阳光向上，努力向党组织靠拢；在个人品行上，我能够吃苦耐劳，对待生活学习有韧劲。</t>
    </r>
    <r>
      <rPr>
        <sz val="11"/>
        <rFont val="Times New Roman"/>
        <family val="1"/>
      </rPr>
      <t xml:space="preserve">
2.</t>
    </r>
    <r>
      <rPr>
        <sz val="11"/>
        <rFont val="宋体"/>
        <family val="3"/>
        <charset val="134"/>
      </rPr>
      <t>综合排名：</t>
    </r>
    <r>
      <rPr>
        <sz val="11"/>
        <rFont val="Times New Roman"/>
        <family val="1"/>
      </rPr>
      <t>25/93</t>
    </r>
    <r>
      <rPr>
        <sz val="11"/>
        <rFont val="宋体"/>
        <family val="3"/>
        <charset val="134"/>
      </rPr>
      <t>。</t>
    </r>
    <r>
      <rPr>
        <sz val="11"/>
        <rFont val="Times New Roman"/>
        <family val="1"/>
      </rPr>
      <t xml:space="preserve">
3.</t>
    </r>
    <r>
      <rPr>
        <sz val="11"/>
        <rFont val="宋体"/>
        <family val="3"/>
        <charset val="134"/>
      </rPr>
      <t>荣誉称号：第六届大学生环保知识竞赛优秀奖等奖。</t>
    </r>
    <r>
      <rPr>
        <sz val="11"/>
        <rFont val="Times New Roman"/>
        <family val="1"/>
      </rPr>
      <t xml:space="preserve">
4.</t>
    </r>
    <r>
      <rPr>
        <sz val="11"/>
        <rFont val="宋体"/>
        <family val="3"/>
        <charset val="134"/>
      </rPr>
      <t>个人经历：在社会实践中，认真地完成了自己的专业实习，在实习期间以乡村旅游发展中农户生计资本对生计策略选择的影响为课题，围绕实习地区的农户生计情况做了深入调研，并于当地的农户和政府负责人建立了深厚的友谊，帮助其完成了当地乡村旅游进一步发展的规划；同时也积极参与当地的志愿活动成为一名防疫志愿者。</t>
    </r>
  </si>
  <si>
    <r>
      <rPr>
        <sz val="11"/>
        <rFont val="宋体"/>
        <family val="3"/>
        <charset val="134"/>
      </rPr>
      <t>李林娟</t>
    </r>
  </si>
  <si>
    <r>
      <t>1.</t>
    </r>
    <r>
      <rPr>
        <sz val="11"/>
        <rFont val="宋体"/>
        <family val="3"/>
        <charset val="134"/>
      </rPr>
      <t>思想品德：自入学以来能够和班级同学相处和睦，积极帮助其他同学，能够积极拥护党的领导，积极学习党的知识，作为中共党员，能够正确履行党员义务，团结群众，认真学习。</t>
    </r>
    <r>
      <rPr>
        <sz val="11"/>
        <rFont val="Times New Roman"/>
        <family val="1"/>
      </rPr>
      <t xml:space="preserve">
2.</t>
    </r>
    <r>
      <rPr>
        <sz val="11"/>
        <rFont val="宋体"/>
        <family val="3"/>
        <charset val="134"/>
      </rPr>
      <t>综合成绩及排名：</t>
    </r>
    <r>
      <rPr>
        <sz val="11"/>
        <rFont val="Times New Roman"/>
        <family val="1"/>
      </rPr>
      <t>31/93</t>
    </r>
    <r>
      <rPr>
        <sz val="11"/>
        <rFont val="宋体"/>
        <family val="3"/>
        <charset val="134"/>
      </rPr>
      <t>。</t>
    </r>
    <r>
      <rPr>
        <sz val="11"/>
        <rFont val="Times New Roman"/>
        <family val="1"/>
      </rPr>
      <t xml:space="preserve">
3.</t>
    </r>
    <r>
      <rPr>
        <sz val="11"/>
        <rFont val="宋体"/>
        <family val="3"/>
        <charset val="134"/>
      </rPr>
      <t>科研成果：在甘肃农业上发表一篇期刊</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个人经历：在学校学习期间，担任经济学补修课的课程联系人，同老师沟通上课等问题，积极传达老师下达的任务等。</t>
    </r>
  </si>
  <si>
    <r>
      <rPr>
        <sz val="11"/>
        <rFont val="宋体"/>
        <family val="3"/>
        <charset val="134"/>
      </rPr>
      <t>柯军</t>
    </r>
  </si>
  <si>
    <r>
      <t>1.</t>
    </r>
    <r>
      <rPr>
        <sz val="11"/>
        <rFont val="宋体"/>
        <family val="3"/>
        <charset val="134"/>
      </rPr>
      <t>思想品德：作为一名共产党员，认真学习习近平新时代中国特色社会主义思想，贯彻党的方针政策。</t>
    </r>
    <r>
      <rPr>
        <sz val="11"/>
        <rFont val="Times New Roman"/>
        <family val="1"/>
      </rPr>
      <t xml:space="preserve">
2.</t>
    </r>
    <r>
      <rPr>
        <sz val="11"/>
        <rFont val="宋体"/>
        <family val="3"/>
        <charset val="134"/>
      </rPr>
      <t>综合排名：</t>
    </r>
    <r>
      <rPr>
        <sz val="11"/>
        <rFont val="Times New Roman"/>
        <family val="1"/>
      </rPr>
      <t>29/93</t>
    </r>
    <r>
      <rPr>
        <sz val="11"/>
        <rFont val="宋体"/>
        <family val="3"/>
        <charset val="134"/>
      </rPr>
      <t>。</t>
    </r>
    <r>
      <rPr>
        <sz val="11"/>
        <rFont val="Times New Roman"/>
        <family val="1"/>
      </rPr>
      <t xml:space="preserve">
3.</t>
    </r>
    <r>
      <rPr>
        <sz val="11"/>
        <rFont val="宋体"/>
        <family val="3"/>
        <charset val="134"/>
      </rPr>
      <t>荣誉称号：获得学院</t>
    </r>
    <r>
      <rPr>
        <sz val="11"/>
        <rFont val="Times New Roman"/>
        <family val="1"/>
      </rPr>
      <t>2021-2022</t>
    </r>
    <r>
      <rPr>
        <sz val="11"/>
        <rFont val="宋体"/>
        <family val="3"/>
        <charset val="134"/>
      </rPr>
      <t>学年优秀研究生。</t>
    </r>
    <r>
      <rPr>
        <sz val="11"/>
        <rFont val="Times New Roman"/>
        <family val="1"/>
      </rPr>
      <t xml:space="preserve">
4.</t>
    </r>
    <r>
      <rPr>
        <sz val="11"/>
        <rFont val="宋体"/>
        <family val="3"/>
        <charset val="134"/>
      </rPr>
      <t>个人经历：热爱集体，团结同学，参加学校组织的各项活动，不断提高自己的综合素质和能力，参加学术报告及会议</t>
    </r>
    <r>
      <rPr>
        <sz val="11"/>
        <rFont val="Times New Roman"/>
        <family val="1"/>
      </rPr>
      <t>14</t>
    </r>
    <r>
      <rPr>
        <sz val="11"/>
        <rFont val="宋体"/>
        <family val="3"/>
        <charset val="134"/>
      </rPr>
      <t>次。</t>
    </r>
  </si>
  <si>
    <r>
      <rPr>
        <sz val="11"/>
        <rFont val="宋体"/>
        <family val="3"/>
        <charset val="134"/>
      </rPr>
      <t>赵爱霞</t>
    </r>
  </si>
  <si>
    <r>
      <t>1.</t>
    </r>
    <r>
      <rPr>
        <sz val="11"/>
        <rFont val="宋体"/>
        <family val="3"/>
        <charset val="134"/>
      </rPr>
      <t>思想品德：热爱祖国、尊敬师长、团结同学、乐于助人、学习勤奋、积极向上，积极参与各项社会学院志愿者活动。</t>
    </r>
    <r>
      <rPr>
        <sz val="11"/>
        <rFont val="Times New Roman"/>
        <family val="1"/>
      </rPr>
      <t xml:space="preserve">
2.</t>
    </r>
    <r>
      <rPr>
        <sz val="11"/>
        <rFont val="宋体"/>
        <family val="3"/>
        <charset val="134"/>
      </rPr>
      <t>综合排名：</t>
    </r>
    <r>
      <rPr>
        <sz val="11"/>
        <rFont val="Times New Roman"/>
        <family val="1"/>
      </rPr>
      <t>22/93</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2021</t>
    </r>
    <r>
      <rPr>
        <sz val="11"/>
        <rFont val="宋体"/>
        <family val="3"/>
        <charset val="134"/>
      </rPr>
      <t>年自治区学业奖学金、第六届大学生环保知识竞赛优秀奖等奖、国家巩固拓展脱贫攻坚成果同乡村振兴有效衔接考核评估荣誉证书、疫情防控志愿者。</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年新疆维吾尔族自治区乡村振兴考核评估；</t>
    </r>
    <r>
      <rPr>
        <sz val="11"/>
        <rFont val="Times New Roman"/>
        <family val="1"/>
      </rPr>
      <t>2021</t>
    </r>
    <r>
      <rPr>
        <sz val="11"/>
        <rFont val="宋体"/>
        <family val="3"/>
        <charset val="134"/>
      </rPr>
      <t>年度国家巩固拓展脱贫攻坚成果同乡村振兴有效衔接考核评估。</t>
    </r>
  </si>
  <si>
    <r>
      <rPr>
        <sz val="11"/>
        <rFont val="宋体"/>
        <family val="3"/>
        <charset val="134"/>
      </rPr>
      <t>李雯萱</t>
    </r>
  </si>
  <si>
    <r>
      <t>1.</t>
    </r>
    <r>
      <rPr>
        <sz val="11"/>
        <rFont val="宋体"/>
        <family val="3"/>
        <charset val="134"/>
      </rPr>
      <t>思想品德：本人思想端正、热爱祖国，积极向党组织靠拢；平时团结同学，互帮互助、时刻严格要求自己。</t>
    </r>
    <r>
      <rPr>
        <sz val="11"/>
        <rFont val="Times New Roman"/>
        <family val="1"/>
      </rPr>
      <t xml:space="preserve">
2.</t>
    </r>
    <r>
      <rPr>
        <sz val="11"/>
        <rFont val="宋体"/>
        <family val="3"/>
        <charset val="134"/>
      </rPr>
      <t>综合排名：</t>
    </r>
    <r>
      <rPr>
        <sz val="11"/>
        <rFont val="Times New Roman"/>
        <family val="1"/>
      </rPr>
      <t xml:space="preserve">20/93 </t>
    </r>
    <r>
      <rPr>
        <sz val="11"/>
        <rFont val="宋体"/>
        <family val="3"/>
        <charset val="134"/>
      </rPr>
      <t>。</t>
    </r>
    <r>
      <rPr>
        <sz val="11"/>
        <rFont val="Times New Roman"/>
        <family val="1"/>
      </rPr>
      <t xml:space="preserve">
3.</t>
    </r>
    <r>
      <rPr>
        <sz val="11"/>
        <rFont val="宋体"/>
        <family val="3"/>
        <charset val="134"/>
      </rPr>
      <t>荣誉称号：获得</t>
    </r>
    <r>
      <rPr>
        <sz val="11"/>
        <rFont val="Times New Roman"/>
        <family val="1"/>
      </rPr>
      <t>2021-2022</t>
    </r>
    <r>
      <rPr>
        <sz val="11"/>
        <rFont val="宋体"/>
        <family val="3"/>
        <charset val="134"/>
      </rPr>
      <t>学年优秀研究生、新疆农业大学</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杯公共管理案例大赛二等奖。</t>
    </r>
    <r>
      <rPr>
        <sz val="11"/>
        <rFont val="Times New Roman"/>
        <family val="1"/>
      </rPr>
      <t xml:space="preserve">
4.</t>
    </r>
    <r>
      <rPr>
        <sz val="11"/>
        <rFont val="宋体"/>
        <family val="3"/>
        <charset val="134"/>
      </rPr>
      <t>个人经历：积极暑期三下乡社会实践，疫情期间主动担任志愿者、参加学术报告及会议</t>
    </r>
    <r>
      <rPr>
        <sz val="11"/>
        <rFont val="Times New Roman"/>
        <family val="1"/>
      </rPr>
      <t>14</t>
    </r>
    <r>
      <rPr>
        <sz val="11"/>
        <rFont val="宋体"/>
        <family val="3"/>
        <charset val="134"/>
      </rPr>
      <t>次。</t>
    </r>
  </si>
  <si>
    <r>
      <rPr>
        <sz val="11"/>
        <rFont val="宋体"/>
        <family val="3"/>
        <charset val="134"/>
      </rPr>
      <t>朱涛</t>
    </r>
  </si>
  <si>
    <r>
      <t>1.</t>
    </r>
    <r>
      <rPr>
        <sz val="11"/>
        <rFont val="宋体"/>
        <family val="3"/>
        <charset val="134"/>
      </rPr>
      <t>思想品德：积极拥护中国共产党的领导，是一名中共党员，无私奉献，乐于助人，思想上和党中央高度保持一致。</t>
    </r>
    <r>
      <rPr>
        <sz val="11"/>
        <rFont val="Times New Roman"/>
        <family val="1"/>
      </rPr>
      <t xml:space="preserve">
2.</t>
    </r>
    <r>
      <rPr>
        <sz val="11"/>
        <rFont val="宋体"/>
        <family val="3"/>
        <charset val="134"/>
      </rPr>
      <t>综合排名：</t>
    </r>
    <r>
      <rPr>
        <sz val="11"/>
        <rFont val="Times New Roman"/>
        <family val="1"/>
      </rPr>
      <t>21/93</t>
    </r>
    <r>
      <rPr>
        <sz val="11"/>
        <rFont val="宋体"/>
        <family val="3"/>
        <charset val="134"/>
      </rPr>
      <t>。</t>
    </r>
    <r>
      <rPr>
        <sz val="11"/>
        <rFont val="Times New Roman"/>
        <family val="1"/>
      </rPr>
      <t xml:space="preserve">
3.</t>
    </r>
    <r>
      <rPr>
        <sz val="11"/>
        <rFont val="宋体"/>
        <family val="3"/>
        <charset val="134"/>
      </rPr>
      <t>科研成果：积极发表两篇普刊，参加</t>
    </r>
    <r>
      <rPr>
        <sz val="11"/>
        <rFont val="Times New Roman"/>
        <family val="1"/>
      </rPr>
      <t>14</t>
    </r>
    <r>
      <rPr>
        <sz val="11"/>
        <rFont val="宋体"/>
        <family val="3"/>
        <charset val="134"/>
      </rPr>
      <t>次学术会议。</t>
    </r>
    <r>
      <rPr>
        <sz val="11"/>
        <rFont val="Times New Roman"/>
        <family val="1"/>
      </rPr>
      <t xml:space="preserve">
4.</t>
    </r>
    <r>
      <rPr>
        <sz val="11"/>
        <rFont val="宋体"/>
        <family val="3"/>
        <charset val="134"/>
      </rPr>
      <t>个人经历：曾积极参加家乡疫情防控，做防控志愿者。</t>
    </r>
  </si>
  <si>
    <r>
      <rPr>
        <sz val="11"/>
        <rFont val="宋体"/>
        <family val="3"/>
        <charset val="134"/>
      </rPr>
      <t>宋佳琦</t>
    </r>
  </si>
  <si>
    <r>
      <t>1.</t>
    </r>
    <r>
      <rPr>
        <sz val="11"/>
        <rFont val="宋体"/>
        <family val="3"/>
        <charset val="134"/>
      </rPr>
      <t>思想品德：作为一名中共党员兼学生干部，思想端正，遵纪守法，品学兼优。</t>
    </r>
    <r>
      <rPr>
        <sz val="11"/>
        <rFont val="Times New Roman"/>
        <family val="1"/>
      </rPr>
      <t xml:space="preserve">
2.</t>
    </r>
    <r>
      <rPr>
        <sz val="11"/>
        <rFont val="宋体"/>
        <family val="3"/>
        <charset val="134"/>
      </rPr>
      <t>综合排名：</t>
    </r>
    <r>
      <rPr>
        <sz val="11"/>
        <rFont val="Times New Roman"/>
        <family val="1"/>
      </rPr>
      <t>19/93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t>
    </r>
    <r>
      <rPr>
        <sz val="11"/>
        <rFont val="Times New Roman"/>
        <family val="1"/>
      </rPr>
      <t>2023</t>
    </r>
    <r>
      <rPr>
        <sz val="11"/>
        <rFont val="宋体"/>
        <family val="3"/>
        <charset val="134"/>
      </rPr>
      <t>年</t>
    </r>
    <r>
      <rPr>
        <sz val="11"/>
        <rFont val="Times New Roman"/>
        <family val="1"/>
      </rPr>
      <t>2</t>
    </r>
    <r>
      <rPr>
        <sz val="11"/>
        <rFont val="宋体"/>
        <family val="3"/>
        <charset val="134"/>
      </rPr>
      <t>月出刊）。</t>
    </r>
    <r>
      <rPr>
        <sz val="11"/>
        <rFont val="Times New Roman"/>
        <family val="1"/>
      </rPr>
      <t xml:space="preserve">
4.</t>
    </r>
    <r>
      <rPr>
        <sz val="11"/>
        <rFont val="宋体"/>
        <family val="3"/>
        <charset val="134"/>
      </rPr>
      <t>荣誉称号：获</t>
    </r>
    <r>
      <rPr>
        <sz val="11"/>
        <rFont val="Times New Roman"/>
        <family val="1"/>
      </rPr>
      <t>“</t>
    </r>
    <r>
      <rPr>
        <sz val="11"/>
        <rFont val="宋体"/>
        <family val="3"/>
        <charset val="134"/>
      </rPr>
      <t>优秀研究生</t>
    </r>
    <r>
      <rPr>
        <sz val="11"/>
        <rFont val="Times New Roman"/>
        <family val="1"/>
      </rPr>
      <t>”</t>
    </r>
    <r>
      <rPr>
        <sz val="11"/>
        <rFont val="宋体"/>
        <family val="3"/>
        <charset val="134"/>
      </rPr>
      <t>荣誉称号；第二届</t>
    </r>
    <r>
      <rPr>
        <sz val="11"/>
        <rFont val="Times New Roman"/>
        <family val="1"/>
      </rPr>
      <t>“</t>
    </r>
    <r>
      <rPr>
        <sz val="11"/>
        <rFont val="宋体"/>
        <family val="3"/>
        <charset val="134"/>
      </rPr>
      <t>应急科普华夏行</t>
    </r>
    <r>
      <rPr>
        <sz val="11"/>
        <rFont val="Times New Roman"/>
        <family val="1"/>
      </rPr>
      <t>”</t>
    </r>
    <r>
      <rPr>
        <sz val="11"/>
        <rFont val="宋体"/>
        <family val="3"/>
        <charset val="134"/>
      </rPr>
      <t>生活安全专题竞赛一等奖；第三届大学生组织管理能力大赛校级一等奖。</t>
    </r>
    <r>
      <rPr>
        <sz val="11"/>
        <rFont val="Times New Roman"/>
        <family val="1"/>
      </rPr>
      <t xml:space="preserve">
5.</t>
    </r>
    <r>
      <rPr>
        <sz val="11"/>
        <rFont val="宋体"/>
        <family val="3"/>
        <charset val="134"/>
      </rPr>
      <t>个人经历：积极参加社区服务，疫情期间主动担当志愿者，累计服务</t>
    </r>
    <r>
      <rPr>
        <sz val="11"/>
        <rFont val="Times New Roman"/>
        <family val="1"/>
      </rPr>
      <t>28</t>
    </r>
    <r>
      <rPr>
        <sz val="11"/>
        <rFont val="宋体"/>
        <family val="3"/>
        <charset val="134"/>
      </rPr>
      <t>天；热心公益事业，多次担任答辩秘书等工作；作为班级团支书，主动承担班级工作，组织集体活动，服务同学。</t>
    </r>
  </si>
  <si>
    <r>
      <rPr>
        <sz val="11"/>
        <rFont val="宋体"/>
        <family val="3"/>
        <charset val="134"/>
      </rPr>
      <t>史爱会</t>
    </r>
  </si>
  <si>
    <r>
      <t>1.</t>
    </r>
    <r>
      <rPr>
        <sz val="11"/>
        <rFont val="宋体"/>
        <family val="3"/>
        <charset val="134"/>
      </rPr>
      <t>思想品德：本人品德兼优、性格开朗、热爱生活。</t>
    </r>
    <r>
      <rPr>
        <sz val="11"/>
        <rFont val="Times New Roman"/>
        <family val="1"/>
      </rPr>
      <t xml:space="preserve">
2.</t>
    </r>
    <r>
      <rPr>
        <sz val="11"/>
        <rFont val="宋体"/>
        <family val="3"/>
        <charset val="134"/>
      </rPr>
      <t>综合排名：</t>
    </r>
    <r>
      <rPr>
        <sz val="11"/>
        <rFont val="Times New Roman"/>
        <family val="1"/>
      </rPr>
      <t>24/93</t>
    </r>
    <r>
      <rPr>
        <sz val="11"/>
        <rFont val="宋体"/>
        <family val="3"/>
        <charset val="134"/>
      </rPr>
      <t>。</t>
    </r>
    <r>
      <rPr>
        <sz val="11"/>
        <rFont val="Times New Roman"/>
        <family val="1"/>
      </rPr>
      <t xml:space="preserve">
3.</t>
    </r>
    <r>
      <rPr>
        <sz val="11"/>
        <rFont val="宋体"/>
        <family val="3"/>
        <charset val="134"/>
      </rPr>
      <t>科研成果：一篇普刊。</t>
    </r>
    <r>
      <rPr>
        <sz val="11"/>
        <rFont val="Times New Roman"/>
        <family val="1"/>
      </rPr>
      <t xml:space="preserve">
4.</t>
    </r>
    <r>
      <rPr>
        <sz val="11"/>
        <rFont val="宋体"/>
        <family val="3"/>
        <charset val="134"/>
      </rPr>
      <t>荣誉称号：获得优秀研究生称号。</t>
    </r>
    <r>
      <rPr>
        <sz val="11"/>
        <rFont val="Times New Roman"/>
        <family val="1"/>
      </rPr>
      <t xml:space="preserve">
5.</t>
    </r>
    <r>
      <rPr>
        <sz val="11"/>
        <rFont val="宋体"/>
        <family val="3"/>
        <charset val="134"/>
      </rPr>
      <t>个人经历：积极参与社会实践，实践期间主动担任防疫防控志愿者，在屏南乡村振兴研究院实习，积极配合研究院参与垃圾分类调研活动。在校期间团结同学，积极参加学校组织的活动。</t>
    </r>
  </si>
  <si>
    <r>
      <rPr>
        <sz val="11"/>
        <rFont val="宋体"/>
        <family val="3"/>
        <charset val="134"/>
      </rPr>
      <t>卢春洛</t>
    </r>
  </si>
  <si>
    <r>
      <t>1.</t>
    </r>
    <r>
      <rPr>
        <sz val="11"/>
        <rFont val="宋体"/>
        <family val="3"/>
        <charset val="134"/>
      </rPr>
      <t>思想品德：思想品德优异，遵规守纪，学习刻苦认真，乐于助人。</t>
    </r>
    <r>
      <rPr>
        <sz val="11"/>
        <rFont val="Times New Roman"/>
        <family val="1"/>
      </rPr>
      <t xml:space="preserve">
2.</t>
    </r>
    <r>
      <rPr>
        <sz val="11"/>
        <rFont val="宋体"/>
        <family val="3"/>
        <charset val="134"/>
      </rPr>
      <t>综合排名：</t>
    </r>
    <r>
      <rPr>
        <sz val="11"/>
        <rFont val="Times New Roman"/>
        <family val="1"/>
      </rPr>
      <t>37/93</t>
    </r>
    <r>
      <rPr>
        <sz val="11"/>
        <rFont val="宋体"/>
        <family val="3"/>
        <charset val="134"/>
      </rPr>
      <t>。</t>
    </r>
    <r>
      <rPr>
        <sz val="11"/>
        <rFont val="Times New Roman"/>
        <family val="1"/>
      </rPr>
      <t xml:space="preserve">
3.</t>
    </r>
    <r>
      <rPr>
        <sz val="11"/>
        <rFont val="宋体"/>
        <family val="3"/>
        <charset val="134"/>
      </rPr>
      <t>科研成果：一作普刊论文一篇。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年自治区学业奖学金、</t>
    </r>
    <r>
      <rPr>
        <sz val="11"/>
        <rFont val="Times New Roman"/>
        <family val="1"/>
      </rPr>
      <t>2021-2022</t>
    </r>
    <r>
      <rPr>
        <sz val="11"/>
        <rFont val="宋体"/>
        <family val="3"/>
        <charset val="134"/>
      </rPr>
      <t>学年优秀研究生、环保竞赛优秀奖。</t>
    </r>
    <r>
      <rPr>
        <sz val="11"/>
        <rFont val="Times New Roman"/>
        <family val="1"/>
      </rPr>
      <t xml:space="preserve">
5.</t>
    </r>
    <r>
      <rPr>
        <sz val="11"/>
        <rFont val="宋体"/>
        <family val="3"/>
        <charset val="134"/>
      </rPr>
      <t>个人经历：积极参加学校、学院、班级组织的各项活动，参加学院组织的学术报告一次，疫情期间积极参加社区志愿者。</t>
    </r>
  </si>
  <si>
    <r>
      <rPr>
        <sz val="11"/>
        <rFont val="宋体"/>
        <family val="3"/>
        <charset val="134"/>
      </rPr>
      <t>李子慕</t>
    </r>
  </si>
  <si>
    <r>
      <t>1.</t>
    </r>
    <r>
      <rPr>
        <sz val="11"/>
        <rFont val="宋体"/>
        <family val="3"/>
        <charset val="134"/>
      </rPr>
      <t>思想品德：作为一名预备党员，政治立场坚定，积极拥护中国共产党的领导，积极参加政治学习。</t>
    </r>
    <r>
      <rPr>
        <sz val="11"/>
        <rFont val="Times New Roman"/>
        <family val="1"/>
      </rPr>
      <t xml:space="preserve">
2.</t>
    </r>
    <r>
      <rPr>
        <sz val="11"/>
        <rFont val="宋体"/>
        <family val="3"/>
        <charset val="134"/>
      </rPr>
      <t>综合排名：</t>
    </r>
    <r>
      <rPr>
        <sz val="11"/>
        <rFont val="Times New Roman"/>
        <family val="1"/>
      </rPr>
      <t>27/93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明德为公</t>
    </r>
    <r>
      <rPr>
        <sz val="11"/>
        <rFont val="Times New Roman"/>
        <family val="1"/>
      </rPr>
      <t>”</t>
    </r>
    <r>
      <rPr>
        <sz val="11"/>
        <rFont val="宋体"/>
        <family val="3"/>
        <charset val="134"/>
      </rPr>
      <t>杯公共管理案例大赛优秀奖。</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t>
    </r>
    <r>
      <rPr>
        <sz val="11"/>
        <rFont val="Times New Roman"/>
        <family val="1"/>
      </rPr>
      <t>6</t>
    </r>
    <r>
      <rPr>
        <sz val="11"/>
        <rFont val="宋体"/>
        <family val="3"/>
        <charset val="134"/>
      </rPr>
      <t>月获得公共管理学院（法学院）研究生志愿服务活动先进个人的荣誉称号。</t>
    </r>
    <r>
      <rPr>
        <sz val="11"/>
        <rFont val="Times New Roman"/>
        <family val="1"/>
      </rPr>
      <t xml:space="preserve">
5.</t>
    </r>
    <r>
      <rPr>
        <sz val="11"/>
        <rFont val="宋体"/>
        <family val="3"/>
        <charset val="134"/>
      </rPr>
      <t>个人经历：在班级中担任生活委员的职务，主动承担班级工作，组织扫雪等集体活动，参加支部唱红歌比赛，服务同学，做好同学们的服务工作。疫情期间参加社区防疫工作。</t>
    </r>
  </si>
  <si>
    <r>
      <rPr>
        <sz val="11"/>
        <rFont val="宋体"/>
        <family val="3"/>
        <charset val="134"/>
      </rPr>
      <t>王宇譞</t>
    </r>
  </si>
  <si>
    <r>
      <t>1.</t>
    </r>
    <r>
      <rPr>
        <sz val="11"/>
        <rFont val="宋体"/>
        <family val="3"/>
        <charset val="134"/>
      </rPr>
      <t>思想品德：时刻牢记</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t>
    </r>
    <r>
      <rPr>
        <sz val="11"/>
        <rFont val="Times New Roman"/>
        <family val="1"/>
      </rPr>
      <t xml:space="preserve">
2.</t>
    </r>
    <r>
      <rPr>
        <sz val="11"/>
        <rFont val="宋体"/>
        <family val="3"/>
        <charset val="134"/>
      </rPr>
      <t>综合排名：</t>
    </r>
    <r>
      <rPr>
        <sz val="11"/>
        <rFont val="Times New Roman"/>
        <family val="1"/>
      </rPr>
      <t>10/55</t>
    </r>
    <r>
      <rPr>
        <sz val="11"/>
        <rFont val="宋体"/>
        <family val="3"/>
        <charset val="134"/>
      </rPr>
      <t>。</t>
    </r>
    <r>
      <rPr>
        <sz val="11"/>
        <rFont val="Times New Roman"/>
        <family val="1"/>
      </rPr>
      <t xml:space="preserve">
3.</t>
    </r>
    <r>
      <rPr>
        <sz val="11"/>
        <rFont val="宋体"/>
        <family val="3"/>
        <charset val="134"/>
      </rPr>
      <t>科研成果：所撰写论文入选在第十届新疆创新管理研究生论坛与第二届中国文化产业学术年会，并在分论坛作汇报。</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年中国大学生自强之星、作为主持人获第八届中国国际</t>
    </r>
    <r>
      <rPr>
        <sz val="11"/>
        <rFont val="Times New Roman"/>
        <family val="1"/>
      </rPr>
      <t>“</t>
    </r>
    <r>
      <rPr>
        <sz val="11"/>
        <rFont val="宋体"/>
        <family val="3"/>
        <charset val="134"/>
      </rPr>
      <t>互联网</t>
    </r>
    <r>
      <rPr>
        <sz val="11"/>
        <rFont val="Times New Roman"/>
        <family val="1"/>
      </rPr>
      <t xml:space="preserve"> ”</t>
    </r>
    <r>
      <rPr>
        <sz val="11"/>
        <rFont val="宋体"/>
        <family val="3"/>
        <charset val="134"/>
      </rPr>
      <t>大学生创新创业大赛新疆农业大学校赛二等奖与新疆区赛三等奖。</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年曾担任校团委助管。</t>
    </r>
  </si>
  <si>
    <r>
      <rPr>
        <sz val="11"/>
        <rFont val="宋体"/>
        <family val="3"/>
        <charset val="134"/>
      </rPr>
      <t>李睿君</t>
    </r>
  </si>
  <si>
    <r>
      <rPr>
        <sz val="11"/>
        <rFont val="宋体"/>
        <family val="3"/>
        <charset val="134"/>
      </rPr>
      <t>仡佬族</t>
    </r>
  </si>
  <si>
    <r>
      <t>1.</t>
    </r>
    <r>
      <rPr>
        <sz val="11"/>
        <rFont val="宋体"/>
        <family val="3"/>
        <charset val="134"/>
      </rPr>
      <t>思想品德：遵纪守法，克己慎独，积极向党组织靠拢。</t>
    </r>
    <r>
      <rPr>
        <sz val="11"/>
        <rFont val="Times New Roman"/>
        <family val="1"/>
      </rPr>
      <t xml:space="preserve">
2.</t>
    </r>
    <r>
      <rPr>
        <sz val="11"/>
        <rFont val="宋体"/>
        <family val="3"/>
        <charset val="134"/>
      </rPr>
      <t>综合排名：</t>
    </r>
    <r>
      <rPr>
        <sz val="11"/>
        <rFont val="Times New Roman"/>
        <family val="1"/>
      </rPr>
      <t>12/55</t>
    </r>
    <r>
      <rPr>
        <sz val="11"/>
        <rFont val="宋体"/>
        <family val="3"/>
        <charset val="134"/>
      </rPr>
      <t>。</t>
    </r>
    <r>
      <rPr>
        <sz val="11"/>
        <rFont val="Times New Roman"/>
        <family val="1"/>
      </rPr>
      <t xml:space="preserve">
4.</t>
    </r>
    <r>
      <rPr>
        <sz val="11"/>
        <rFont val="宋体"/>
        <family val="3"/>
        <charset val="134"/>
      </rPr>
      <t>荣誉称号：第十二届市场调研与分析大赛国家三等奖、第二届研究生物流设计大赛一等奖、首届新土杯土地国情调查大赛省级优秀奖、党建百年知识竞赛三等奖、校朗诵比赛一等奖、校阅读积分赛二等奖。</t>
    </r>
  </si>
  <si>
    <r>
      <rPr>
        <sz val="11"/>
        <rFont val="宋体"/>
        <family val="3"/>
        <charset val="134"/>
      </rPr>
      <t>肖玉婷</t>
    </r>
  </si>
  <si>
    <r>
      <t>1.</t>
    </r>
    <r>
      <rPr>
        <sz val="11"/>
        <rFont val="宋体"/>
        <family val="3"/>
        <charset val="134"/>
      </rPr>
      <t>思想品德：有良好的道德修养，并由坚定的政治方向，热爱祖国，坚决拥护共产党领导和社会主义制度。</t>
    </r>
    <r>
      <rPr>
        <sz val="11"/>
        <rFont val="Times New Roman"/>
        <family val="1"/>
      </rPr>
      <t xml:space="preserve">
2.</t>
    </r>
    <r>
      <rPr>
        <sz val="11"/>
        <rFont val="宋体"/>
        <family val="3"/>
        <charset val="134"/>
      </rPr>
      <t>综合排名：</t>
    </r>
    <r>
      <rPr>
        <sz val="11"/>
        <rFont val="Times New Roman"/>
        <family val="1"/>
      </rPr>
      <t>13/55</t>
    </r>
    <r>
      <rPr>
        <sz val="11"/>
        <rFont val="宋体"/>
        <family val="3"/>
        <charset val="134"/>
      </rPr>
      <t>。</t>
    </r>
    <r>
      <rPr>
        <sz val="11"/>
        <rFont val="Times New Roman"/>
        <family val="1"/>
      </rPr>
      <t xml:space="preserve">
3.</t>
    </r>
    <r>
      <rPr>
        <sz val="11"/>
        <rFont val="宋体"/>
        <family val="3"/>
        <charset val="134"/>
      </rPr>
      <t>科研成果：一场国家级论坛论文汇报，两场省部级论坛论文汇报和有效投稿，一篇第一作者软著，一篇第二作者软著。</t>
    </r>
    <r>
      <rPr>
        <sz val="11"/>
        <rFont val="Times New Roman"/>
        <family val="1"/>
      </rPr>
      <t xml:space="preserve">
4.</t>
    </r>
    <r>
      <rPr>
        <sz val="11"/>
        <rFont val="宋体"/>
        <family val="3"/>
        <charset val="134"/>
      </rPr>
      <t>个人经历：积极寻求社会实践机会，多次担当社区志愿者，并获得优秀志愿者称号；在学校和导师共同参与国家级、自治区级课题研究，学术知识储备得以明显增强；积极参与学校组织的各类校庆活动。</t>
    </r>
  </si>
  <si>
    <r>
      <rPr>
        <sz val="11"/>
        <rFont val="宋体"/>
        <family val="3"/>
        <charset val="134"/>
      </rPr>
      <t>陈玉洁</t>
    </r>
  </si>
  <si>
    <r>
      <t>1.</t>
    </r>
    <r>
      <rPr>
        <sz val="11"/>
        <rFont val="宋体"/>
        <family val="3"/>
        <charset val="134"/>
      </rPr>
      <t>思想品德：热爱祖国，拥护中国共产党的领导。</t>
    </r>
    <r>
      <rPr>
        <sz val="11"/>
        <rFont val="Times New Roman"/>
        <family val="1"/>
      </rPr>
      <t xml:space="preserve">
2.</t>
    </r>
    <r>
      <rPr>
        <sz val="11"/>
        <rFont val="宋体"/>
        <family val="3"/>
        <charset val="134"/>
      </rPr>
      <t>综合排名</t>
    </r>
    <r>
      <rPr>
        <sz val="11"/>
        <rFont val="Times New Roman"/>
        <family val="1"/>
      </rPr>
      <t>:15/55</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一作普刊一篇。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正大杯</t>
    </r>
    <r>
      <rPr>
        <sz val="11"/>
        <rFont val="Times New Roman"/>
        <family val="1"/>
      </rPr>
      <t>”</t>
    </r>
    <r>
      <rPr>
        <sz val="11"/>
        <rFont val="宋体"/>
        <family val="3"/>
        <charset val="134"/>
      </rPr>
      <t>第十二届市场调研大赛省部级三等奖、第三届全国高等数学能力挑战赛优秀奖、全国大学生</t>
    </r>
    <r>
      <rPr>
        <sz val="11"/>
        <rFont val="Times New Roman"/>
        <family val="1"/>
      </rPr>
      <t>“</t>
    </r>
    <r>
      <rPr>
        <sz val="11"/>
        <rFont val="宋体"/>
        <family val="3"/>
        <charset val="134"/>
      </rPr>
      <t>双碳</t>
    </r>
    <r>
      <rPr>
        <sz val="11"/>
        <rFont val="Times New Roman"/>
        <family val="1"/>
      </rPr>
      <t>”</t>
    </r>
    <r>
      <rPr>
        <sz val="11"/>
        <rFont val="宋体"/>
        <family val="3"/>
        <charset val="134"/>
      </rPr>
      <t>知识竞赛二等奖</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积极配合学院完成各项工作，积极参与学校组织的集体活动。</t>
    </r>
  </si>
  <si>
    <r>
      <rPr>
        <sz val="11"/>
        <rFont val="宋体"/>
        <family val="3"/>
        <charset val="134"/>
      </rPr>
      <t>刘佳慧</t>
    </r>
  </si>
  <si>
    <r>
      <t>1.</t>
    </r>
    <r>
      <rPr>
        <sz val="11"/>
        <rFont val="宋体"/>
        <family val="3"/>
        <charset val="134"/>
      </rPr>
      <t>思想品德</t>
    </r>
    <r>
      <rPr>
        <sz val="11"/>
        <rFont val="Times New Roman"/>
        <family val="1"/>
      </rPr>
      <t>:</t>
    </r>
    <r>
      <rPr>
        <sz val="11"/>
        <rFont val="宋体"/>
        <family val="3"/>
        <charset val="134"/>
      </rPr>
      <t>作为一名中共党员，坚决拥护共产党的领导，积极响应党的号召，时刻严格要求自己，认真学习党的政策方针，积极参加党支部活动。</t>
    </r>
    <r>
      <rPr>
        <sz val="11"/>
        <rFont val="Times New Roman"/>
        <family val="1"/>
      </rPr>
      <t xml:space="preserve">
2.</t>
    </r>
    <r>
      <rPr>
        <sz val="11"/>
        <rFont val="宋体"/>
        <family val="3"/>
        <charset val="134"/>
      </rPr>
      <t>综合排名</t>
    </r>
    <r>
      <rPr>
        <sz val="11"/>
        <rFont val="Times New Roman"/>
        <family val="1"/>
      </rPr>
      <t>:16/55</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努力提高自己的学术科研水平。</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荣获</t>
    </r>
    <r>
      <rPr>
        <sz val="11"/>
        <rFont val="Times New Roman"/>
        <family val="1"/>
      </rPr>
      <t>“2022</t>
    </r>
    <r>
      <rPr>
        <sz val="11"/>
        <rFont val="宋体"/>
        <family val="3"/>
        <charset val="134"/>
      </rPr>
      <t>年第三届大学生组织管理能力大赛</t>
    </r>
    <r>
      <rPr>
        <sz val="11"/>
        <rFont val="Times New Roman"/>
        <family val="1"/>
      </rPr>
      <t>”</t>
    </r>
    <r>
      <rPr>
        <sz val="11"/>
        <rFont val="宋体"/>
        <family val="3"/>
        <charset val="134"/>
      </rPr>
      <t>校级赛一等奖、</t>
    </r>
    <r>
      <rPr>
        <sz val="11"/>
        <rFont val="Times New Roman"/>
        <family val="1"/>
      </rPr>
      <t>2022</t>
    </r>
    <r>
      <rPr>
        <sz val="11"/>
        <rFont val="宋体"/>
        <family val="3"/>
        <charset val="134"/>
      </rPr>
      <t>年第六届大学生环保知识竞赛优秀奖、</t>
    </r>
    <r>
      <rPr>
        <sz val="11"/>
        <rFont val="Times New Roman"/>
        <family val="1"/>
      </rPr>
      <t>2022</t>
    </r>
    <r>
      <rPr>
        <sz val="11"/>
        <rFont val="宋体"/>
        <family val="3"/>
        <charset val="134"/>
      </rPr>
      <t>年全国青年新媒体大赛初赛（高校组）二等奖、校第八届</t>
    </r>
    <r>
      <rPr>
        <sz val="11"/>
        <rFont val="Times New Roman"/>
        <family val="1"/>
      </rPr>
      <t>“</t>
    </r>
    <r>
      <rPr>
        <sz val="11"/>
        <rFont val="宋体"/>
        <family val="3"/>
        <charset val="134"/>
      </rPr>
      <t>励思笃行，策划争先</t>
    </r>
    <r>
      <rPr>
        <sz val="11"/>
        <rFont val="Times New Roman"/>
        <family val="1"/>
      </rPr>
      <t>”</t>
    </r>
    <r>
      <rPr>
        <sz val="11"/>
        <rFont val="宋体"/>
        <family val="3"/>
        <charset val="134"/>
      </rPr>
      <t>市场营销大赛优秀奖。</t>
    </r>
    <r>
      <rPr>
        <sz val="11"/>
        <rFont val="Times New Roman"/>
        <family val="1"/>
      </rPr>
      <t xml:space="preserve">
5.</t>
    </r>
    <r>
      <rPr>
        <sz val="11"/>
        <rFont val="宋体"/>
        <family val="3"/>
        <charset val="134"/>
      </rPr>
      <t>个人经历：在校期间，积极配合学院完成各项工作及活动。</t>
    </r>
  </si>
  <si>
    <r>
      <rPr>
        <sz val="11"/>
        <rFont val="宋体"/>
        <family val="3"/>
        <charset val="134"/>
      </rPr>
      <t>张圆圆</t>
    </r>
  </si>
  <si>
    <r>
      <t>1.</t>
    </r>
    <r>
      <rPr>
        <sz val="11"/>
        <rFont val="宋体"/>
        <family val="3"/>
        <charset val="134"/>
      </rPr>
      <t>思想品德：良好的道德品德，有坚定的政治方向，遵纪守法，爱护公共财产，团结同学。</t>
    </r>
    <r>
      <rPr>
        <sz val="11"/>
        <rFont val="Times New Roman"/>
        <family val="1"/>
      </rPr>
      <t xml:space="preserve">
2.</t>
    </r>
    <r>
      <rPr>
        <sz val="11"/>
        <rFont val="宋体"/>
        <family val="3"/>
        <charset val="134"/>
      </rPr>
      <t>综合排名：</t>
    </r>
    <r>
      <rPr>
        <sz val="11"/>
        <rFont val="Times New Roman"/>
        <family val="1"/>
      </rPr>
      <t>17/55</t>
    </r>
    <r>
      <rPr>
        <sz val="11"/>
        <rFont val="宋体"/>
        <family val="3"/>
        <charset val="134"/>
      </rPr>
      <t>。</t>
    </r>
    <r>
      <rPr>
        <sz val="11"/>
        <rFont val="Times New Roman"/>
        <family val="1"/>
      </rPr>
      <t xml:space="preserve">
3.</t>
    </r>
    <r>
      <rPr>
        <sz val="11"/>
        <rFont val="宋体"/>
        <family val="3"/>
        <charset val="134"/>
      </rPr>
      <t>科研成果：论文入选中国生态经济年会，并在分论坛汇报。</t>
    </r>
    <r>
      <rPr>
        <sz val="11"/>
        <rFont val="Times New Roman"/>
        <family val="1"/>
      </rPr>
      <t xml:space="preserve">
4.</t>
    </r>
    <r>
      <rPr>
        <sz val="11"/>
        <rFont val="宋体"/>
        <family val="3"/>
        <charset val="134"/>
      </rPr>
      <t>荣誉称号：主持校级科研创新项目一项；获得全国大学生能源大赛校级三等奖。</t>
    </r>
  </si>
  <si>
    <r>
      <rPr>
        <sz val="11"/>
        <rFont val="宋体"/>
        <family val="3"/>
        <charset val="134"/>
      </rPr>
      <t>刘诗祥</t>
    </r>
  </si>
  <si>
    <r>
      <t>1.</t>
    </r>
    <r>
      <rPr>
        <sz val="11"/>
        <rFont val="宋体"/>
        <family val="3"/>
        <charset val="134"/>
      </rPr>
      <t>思想品德：思想方面，积极要求进步，积极向党组织靠拢，现是一名入党积极分子，接受着党的教育和监督。希望自己能跟更加全面发展，成为一名优秀的研究生。</t>
    </r>
    <r>
      <rPr>
        <sz val="11"/>
        <rFont val="Times New Roman"/>
        <family val="1"/>
      </rPr>
      <t xml:space="preserve">
2.</t>
    </r>
    <r>
      <rPr>
        <sz val="11"/>
        <rFont val="宋体"/>
        <family val="3"/>
        <charset val="134"/>
      </rPr>
      <t>综合排名：</t>
    </r>
    <r>
      <rPr>
        <sz val="11"/>
        <rFont val="Times New Roman"/>
        <family val="1"/>
      </rPr>
      <t>18/55
3.</t>
    </r>
    <r>
      <rPr>
        <sz val="11"/>
        <rFont val="宋体"/>
        <family val="3"/>
        <charset val="134"/>
      </rPr>
      <t>科研成果：计算机软件著作权</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荣誉称号：省级大学生广告艺术大赛三等奖、校级市场营销大赛三等奖。</t>
    </r>
    <r>
      <rPr>
        <sz val="11"/>
        <rFont val="Times New Roman"/>
        <family val="1"/>
      </rPr>
      <t xml:space="preserve">
5.</t>
    </r>
    <r>
      <rPr>
        <sz val="11"/>
        <rFont val="宋体"/>
        <family val="3"/>
        <charset val="134"/>
      </rPr>
      <t>个人经历：积极配合学院完成各项工作，参与校级创新创业项目三项、积极参与各类竞赛例如市场营销大赛、大学生广告艺术大赛等。</t>
    </r>
  </si>
  <si>
    <r>
      <rPr>
        <sz val="11"/>
        <rFont val="宋体"/>
        <family val="3"/>
        <charset val="134"/>
      </rPr>
      <t>王新宇</t>
    </r>
  </si>
  <si>
    <r>
      <rPr>
        <sz val="11"/>
        <rFont val="宋体"/>
        <family val="3"/>
        <charset val="134"/>
      </rPr>
      <t>满族</t>
    </r>
  </si>
  <si>
    <r>
      <t>1.</t>
    </r>
    <r>
      <rPr>
        <sz val="11"/>
        <rFont val="宋体"/>
        <family val="3"/>
        <charset val="134"/>
      </rPr>
      <t>思想品德：本人有良好的道德修养，并有坚定的政治方向，热爱祖国，热爱人民，能够发挥党员的先锋模范作用。</t>
    </r>
    <r>
      <rPr>
        <sz val="11"/>
        <rFont val="Times New Roman"/>
        <family val="1"/>
      </rPr>
      <t xml:space="preserve">
2.</t>
    </r>
    <r>
      <rPr>
        <sz val="11"/>
        <rFont val="宋体"/>
        <family val="3"/>
        <charset val="134"/>
      </rPr>
      <t>综合排名：</t>
    </r>
    <r>
      <rPr>
        <sz val="11"/>
        <rFont val="Times New Roman"/>
        <family val="1"/>
      </rPr>
      <t>19/55</t>
    </r>
    <r>
      <rPr>
        <sz val="11"/>
        <rFont val="宋体"/>
        <family val="3"/>
        <charset val="134"/>
      </rPr>
      <t>。</t>
    </r>
    <r>
      <rPr>
        <sz val="11"/>
        <rFont val="Times New Roman"/>
        <family val="1"/>
      </rPr>
      <t xml:space="preserve">
4.</t>
    </r>
    <r>
      <rPr>
        <sz val="11"/>
        <rFont val="宋体"/>
        <family val="3"/>
        <charset val="134"/>
      </rPr>
      <t>荣誉称号：主持校级创新项目</t>
    </r>
    <r>
      <rPr>
        <sz val="11"/>
        <rFont val="Times New Roman"/>
        <family val="1"/>
      </rPr>
      <t>1</t>
    </r>
    <r>
      <rPr>
        <sz val="11"/>
        <rFont val="宋体"/>
        <family val="3"/>
        <charset val="134"/>
      </rPr>
      <t>项，主持校级创业项目</t>
    </r>
    <r>
      <rPr>
        <sz val="11"/>
        <rFont val="Times New Roman"/>
        <family val="1"/>
      </rPr>
      <t>2</t>
    </r>
    <r>
      <rPr>
        <sz val="11"/>
        <rFont val="宋体"/>
        <family val="3"/>
        <charset val="134"/>
      </rPr>
      <t>项，在丝绸之路经济带核心区产业高质量发展论坛分会场做汇报。</t>
    </r>
    <r>
      <rPr>
        <sz val="11"/>
        <rFont val="Times New Roman"/>
        <family val="1"/>
      </rPr>
      <t xml:space="preserve">
5.</t>
    </r>
    <r>
      <rPr>
        <sz val="11"/>
        <rFont val="宋体"/>
        <family val="3"/>
        <charset val="134"/>
      </rPr>
      <t>个人经历：积极参加班级和党支部组织的各项活动，热心为学生服务，疫情期间，积极参与志愿活动。</t>
    </r>
  </si>
  <si>
    <r>
      <rPr>
        <sz val="11"/>
        <rFont val="宋体"/>
        <family val="3"/>
        <charset val="134"/>
      </rPr>
      <t>聂思淇</t>
    </r>
  </si>
  <si>
    <r>
      <t>1.</t>
    </r>
    <r>
      <rPr>
        <sz val="11"/>
        <rFont val="宋体"/>
        <family val="3"/>
        <charset val="134"/>
      </rPr>
      <t>思想品德：热爱祖国，热爱人民，有良好的道德修养，坚决拥护共产党领导和社会主义制度。</t>
    </r>
    <r>
      <rPr>
        <sz val="11"/>
        <rFont val="Times New Roman"/>
        <family val="1"/>
      </rPr>
      <t xml:space="preserve">
2.</t>
    </r>
    <r>
      <rPr>
        <sz val="11"/>
        <rFont val="宋体"/>
        <family val="3"/>
        <charset val="134"/>
      </rPr>
      <t>综合排名：</t>
    </r>
    <r>
      <rPr>
        <sz val="11"/>
        <rFont val="Times New Roman"/>
        <family val="1"/>
      </rPr>
      <t>20/55</t>
    </r>
    <r>
      <rPr>
        <sz val="11"/>
        <rFont val="宋体"/>
        <family val="3"/>
        <charset val="134"/>
      </rPr>
      <t>。</t>
    </r>
    <r>
      <rPr>
        <sz val="11"/>
        <rFont val="Times New Roman"/>
        <family val="1"/>
      </rPr>
      <t xml:space="preserve">
3.</t>
    </r>
    <r>
      <rPr>
        <sz val="11"/>
        <rFont val="宋体"/>
        <family val="3"/>
        <charset val="134"/>
      </rPr>
      <t>科研成果：积极参与课题研究，努力提升学术水平。</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年大学生</t>
    </r>
    <r>
      <rPr>
        <sz val="11"/>
        <rFont val="Times New Roman"/>
        <family val="1"/>
      </rPr>
      <t>“</t>
    </r>
    <r>
      <rPr>
        <sz val="11"/>
        <rFont val="宋体"/>
        <family val="3"/>
        <charset val="134"/>
      </rPr>
      <t>乡村振兴</t>
    </r>
    <r>
      <rPr>
        <sz val="11"/>
        <rFont val="Times New Roman"/>
        <family val="1"/>
      </rPr>
      <t>”</t>
    </r>
    <r>
      <rPr>
        <sz val="11"/>
        <rFont val="宋体"/>
        <family val="3"/>
        <charset val="134"/>
      </rPr>
      <t>知识竞赛一等奖；新疆农业大学研究生</t>
    </r>
    <r>
      <rPr>
        <sz val="11"/>
        <rFont val="Times New Roman"/>
        <family val="1"/>
      </rPr>
      <t>“</t>
    </r>
    <r>
      <rPr>
        <sz val="11"/>
        <rFont val="宋体"/>
        <family val="3"/>
        <charset val="134"/>
      </rPr>
      <t>红色记忆，光影留声</t>
    </r>
    <r>
      <rPr>
        <sz val="11"/>
        <rFont val="Times New Roman"/>
        <family val="1"/>
      </rPr>
      <t>”</t>
    </r>
    <r>
      <rPr>
        <sz val="11"/>
        <rFont val="宋体"/>
        <family val="3"/>
        <charset val="134"/>
      </rPr>
      <t>原声电影中英文配音大赛三等奖。</t>
    </r>
    <r>
      <rPr>
        <sz val="11"/>
        <rFont val="Times New Roman"/>
        <family val="1"/>
      </rPr>
      <t xml:space="preserve">
5.</t>
    </r>
    <r>
      <rPr>
        <sz val="11"/>
        <rFont val="宋体"/>
        <family val="3"/>
        <charset val="134"/>
      </rPr>
      <t>个人经历：校研会学术部副部长、助管，积极配合学院完成各项工作，积极参与学校组织的集体活动。</t>
    </r>
  </si>
  <si>
    <r>
      <rPr>
        <sz val="11"/>
        <rFont val="宋体"/>
        <family val="3"/>
        <charset val="134"/>
      </rPr>
      <t>李京津</t>
    </r>
  </si>
  <si>
    <r>
      <t>1.</t>
    </r>
    <r>
      <rPr>
        <sz val="11"/>
        <rFont val="宋体"/>
        <family val="3"/>
        <charset val="134"/>
      </rPr>
      <t>思想品德：始终拥护中国共产党的领导，思想上积极进步。</t>
    </r>
    <r>
      <rPr>
        <sz val="11"/>
        <rFont val="Times New Roman"/>
        <family val="1"/>
      </rPr>
      <t xml:space="preserve">
2.</t>
    </r>
    <r>
      <rPr>
        <sz val="11"/>
        <rFont val="宋体"/>
        <family val="3"/>
        <charset val="134"/>
      </rPr>
      <t>综合排名：</t>
    </r>
    <r>
      <rPr>
        <sz val="11"/>
        <rFont val="Times New Roman"/>
        <family val="1"/>
      </rPr>
      <t>21/55</t>
    </r>
    <r>
      <rPr>
        <sz val="11"/>
        <rFont val="宋体"/>
        <family val="3"/>
        <charset val="134"/>
      </rPr>
      <t>。</t>
    </r>
    <r>
      <rPr>
        <sz val="11"/>
        <rFont val="Times New Roman"/>
        <family val="1"/>
      </rPr>
      <t xml:space="preserve">
3.</t>
    </r>
    <r>
      <rPr>
        <sz val="11"/>
        <rFont val="宋体"/>
        <family val="3"/>
        <charset val="134"/>
      </rPr>
      <t>荣誉称号：第十二届市场调研与分析大赛研究生组</t>
    </r>
    <r>
      <rPr>
        <sz val="11"/>
        <rFont val="Times New Roman"/>
        <family val="1"/>
      </rPr>
      <t xml:space="preserve"> </t>
    </r>
    <r>
      <rPr>
        <sz val="11"/>
        <rFont val="宋体"/>
        <family val="3"/>
        <charset val="134"/>
      </rPr>
      <t>国家级三等奖、校级创新项目负责人。</t>
    </r>
  </si>
  <si>
    <r>
      <rPr>
        <sz val="11"/>
        <rFont val="宋体"/>
        <family val="3"/>
        <charset val="134"/>
      </rPr>
      <t>张毓</t>
    </r>
  </si>
  <si>
    <r>
      <t>1.</t>
    </r>
    <r>
      <rPr>
        <sz val="11"/>
        <rFont val="宋体"/>
        <family val="3"/>
        <charset val="134"/>
      </rPr>
      <t>思想品德：始终保持积极向上的心态，时时以高标准严格要求自己，积极参与学校的各项活动，品行端正，具有良好的道德修养。</t>
    </r>
    <r>
      <rPr>
        <sz val="11"/>
        <rFont val="Times New Roman"/>
        <family val="1"/>
      </rPr>
      <t xml:space="preserve">
2.</t>
    </r>
    <r>
      <rPr>
        <sz val="11"/>
        <rFont val="宋体"/>
        <family val="3"/>
        <charset val="134"/>
      </rPr>
      <t>综合排名：</t>
    </r>
    <r>
      <rPr>
        <sz val="11"/>
        <rFont val="Times New Roman"/>
        <family val="1"/>
      </rPr>
      <t>22/55</t>
    </r>
    <r>
      <rPr>
        <sz val="11"/>
        <rFont val="宋体"/>
        <family val="3"/>
        <charset val="134"/>
      </rPr>
      <t>。</t>
    </r>
    <r>
      <rPr>
        <sz val="11"/>
        <rFont val="Times New Roman"/>
        <family val="1"/>
      </rPr>
      <t xml:space="preserve">
3.</t>
    </r>
    <r>
      <rPr>
        <sz val="11"/>
        <rFont val="宋体"/>
        <family val="3"/>
        <charset val="134"/>
      </rPr>
      <t>科研成果：第十八届中国网络科学论坛有效投稿</t>
    </r>
    <r>
      <rPr>
        <sz val="11"/>
        <rFont val="Times New Roman"/>
        <family val="1"/>
      </rPr>
      <t>1</t>
    </r>
    <r>
      <rPr>
        <sz val="11"/>
        <rFont val="宋体"/>
        <family val="3"/>
        <charset val="134"/>
      </rPr>
      <t>篇，并于分会场报告。</t>
    </r>
    <r>
      <rPr>
        <sz val="11"/>
        <rFont val="Times New Roman"/>
        <family val="1"/>
      </rPr>
      <t xml:space="preserve">
4.</t>
    </r>
    <r>
      <rPr>
        <sz val="11"/>
        <rFont val="宋体"/>
        <family val="3"/>
        <charset val="134"/>
      </rPr>
      <t>荣誉称号：获得全国市场调研与分析大赛全国三等奖；获得四川省</t>
    </r>
    <r>
      <rPr>
        <sz val="11"/>
        <rFont val="Times New Roman"/>
        <family val="1"/>
      </rPr>
      <t>“</t>
    </r>
    <r>
      <rPr>
        <sz val="11"/>
        <rFont val="宋体"/>
        <family val="3"/>
        <charset val="134"/>
      </rPr>
      <t>森林草原防火</t>
    </r>
    <r>
      <rPr>
        <sz val="11"/>
        <rFont val="Times New Roman"/>
        <family val="1"/>
      </rPr>
      <t>”</t>
    </r>
    <r>
      <rPr>
        <sz val="11"/>
        <rFont val="宋体"/>
        <family val="3"/>
        <charset val="134"/>
      </rPr>
      <t>征文大赛二等奖。</t>
    </r>
  </si>
  <si>
    <r>
      <rPr>
        <sz val="11"/>
        <rFont val="宋体"/>
        <family val="3"/>
        <charset val="134"/>
      </rPr>
      <t>刘健</t>
    </r>
  </si>
  <si>
    <r>
      <t>1.</t>
    </r>
    <r>
      <rPr>
        <sz val="11"/>
        <rFont val="宋体"/>
        <family val="3"/>
        <charset val="134"/>
      </rPr>
      <t>思想品德：思想品德上追求进步，牢记党员职责、发挥党员先锋模范作用，政治觉悟较高，时刻严格要求自己。</t>
    </r>
    <r>
      <rPr>
        <sz val="11"/>
        <rFont val="Times New Roman"/>
        <family val="1"/>
      </rPr>
      <t xml:space="preserve">
2.</t>
    </r>
    <r>
      <rPr>
        <sz val="11"/>
        <rFont val="宋体"/>
        <family val="3"/>
        <charset val="134"/>
      </rPr>
      <t>综合排名：</t>
    </r>
    <r>
      <rPr>
        <sz val="11"/>
        <rFont val="Times New Roman"/>
        <family val="1"/>
      </rPr>
      <t>23/55</t>
    </r>
    <r>
      <rPr>
        <sz val="11"/>
        <rFont val="宋体"/>
        <family val="3"/>
        <charset val="134"/>
      </rPr>
      <t>。</t>
    </r>
    <r>
      <rPr>
        <sz val="11"/>
        <rFont val="Times New Roman"/>
        <family val="1"/>
      </rPr>
      <t xml:space="preserve">
3.</t>
    </r>
    <r>
      <rPr>
        <sz val="11"/>
        <rFont val="宋体"/>
        <family val="3"/>
        <charset val="134"/>
      </rPr>
      <t>科研成果：一作中文普刊</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荣誉称号：新疆农业大学研究生学术论坛三等奖。</t>
    </r>
    <r>
      <rPr>
        <sz val="11"/>
        <rFont val="Times New Roman"/>
        <family val="1"/>
      </rPr>
      <t xml:space="preserve">
5.</t>
    </r>
    <r>
      <rPr>
        <sz val="11"/>
        <rFont val="宋体"/>
        <family val="3"/>
        <charset val="134"/>
      </rPr>
      <t>个人经历：积极参与社会实践，在学校参与疫情防控工作，担任</t>
    </r>
    <r>
      <rPr>
        <sz val="11"/>
        <rFont val="Times New Roman"/>
        <family val="1"/>
      </rPr>
      <t>20</t>
    </r>
    <r>
      <rPr>
        <sz val="11"/>
        <rFont val="宋体"/>
        <family val="3"/>
        <charset val="134"/>
      </rPr>
      <t>级学硕班长一职，服务同学，配合老师开展各项工作。</t>
    </r>
  </si>
  <si>
    <r>
      <rPr>
        <sz val="11"/>
        <rFont val="宋体"/>
        <family val="3"/>
        <charset val="134"/>
      </rPr>
      <t>钱坤</t>
    </r>
  </si>
  <si>
    <r>
      <t>1.</t>
    </r>
    <r>
      <rPr>
        <sz val="11"/>
        <rFont val="宋体"/>
        <family val="3"/>
        <charset val="134"/>
      </rPr>
      <t>思想品德：良好道德修养，坚定的政治方向。热爱祖国，坚决拥护中国共产党的领导和社会主义制度，遵纪守法，团结同学，乐于助人</t>
    </r>
    <r>
      <rPr>
        <sz val="11"/>
        <rFont val="Times New Roman"/>
        <family val="1"/>
      </rPr>
      <t xml:space="preserve">
2.</t>
    </r>
    <r>
      <rPr>
        <sz val="11"/>
        <rFont val="宋体"/>
        <family val="3"/>
        <charset val="134"/>
      </rPr>
      <t>综合排名：</t>
    </r>
    <r>
      <rPr>
        <sz val="11"/>
        <rFont val="Times New Roman"/>
        <family val="1"/>
      </rPr>
      <t>29/55</t>
    </r>
    <r>
      <rPr>
        <sz val="11"/>
        <rFont val="宋体"/>
        <family val="3"/>
        <charset val="134"/>
      </rPr>
      <t>。</t>
    </r>
    <r>
      <rPr>
        <sz val="11"/>
        <rFont val="Times New Roman"/>
        <family val="1"/>
      </rPr>
      <t xml:space="preserve">
3</t>
    </r>
    <r>
      <rPr>
        <sz val="11"/>
        <rFont val="宋体"/>
        <family val="3"/>
        <charset val="134"/>
      </rPr>
      <t>荣誉称号：校级市场营销大赛优秀奖。</t>
    </r>
    <r>
      <rPr>
        <sz val="11"/>
        <rFont val="Times New Roman"/>
        <family val="1"/>
      </rPr>
      <t xml:space="preserve">
4.</t>
    </r>
    <r>
      <rPr>
        <sz val="11"/>
        <rFont val="宋体"/>
        <family val="3"/>
        <charset val="134"/>
      </rPr>
      <t>个人经历：班委，研究生校篮球赛，积极配合学院完成各项工作，积极参与学校组织的集体活动。</t>
    </r>
  </si>
  <si>
    <r>
      <rPr>
        <sz val="11"/>
        <rFont val="宋体"/>
        <family val="3"/>
        <charset val="134"/>
      </rPr>
      <t>赵涵笑</t>
    </r>
  </si>
  <si>
    <r>
      <t>1.</t>
    </r>
    <r>
      <rPr>
        <sz val="11"/>
        <rFont val="宋体"/>
        <family val="3"/>
        <charset val="134"/>
      </rPr>
      <t>思想品德</t>
    </r>
    <r>
      <rPr>
        <sz val="11"/>
        <rFont val="Times New Roman"/>
        <family val="1"/>
      </rPr>
      <t>:</t>
    </r>
    <r>
      <rPr>
        <sz val="11"/>
        <rFont val="宋体"/>
        <family val="3"/>
        <charset val="134"/>
      </rPr>
      <t>本人在校热爱祖国，尊敬师长，团结同学，乐于助人、性格开朗、热爱生活，积极向上。并有坚定的政治方向，积极向党组织靠拢。遵守学校的各项规章制度，注重个人道德修养，具有良好的思想道德品质。</t>
    </r>
    <r>
      <rPr>
        <sz val="11"/>
        <rFont val="Times New Roman"/>
        <family val="1"/>
      </rPr>
      <t xml:space="preserve">
2.</t>
    </r>
    <r>
      <rPr>
        <sz val="11"/>
        <rFont val="宋体"/>
        <family val="3"/>
        <charset val="134"/>
      </rPr>
      <t>综合排名</t>
    </r>
    <r>
      <rPr>
        <sz val="11"/>
        <rFont val="Times New Roman"/>
        <family val="1"/>
      </rPr>
      <t>:18/73</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已录用普刊两篇。</t>
    </r>
    <r>
      <rPr>
        <sz val="11"/>
        <rFont val="Times New Roman"/>
        <family val="1"/>
      </rPr>
      <t xml:space="preserve">
4.</t>
    </r>
    <r>
      <rPr>
        <sz val="11"/>
        <rFont val="宋体"/>
        <family val="3"/>
        <charset val="134"/>
      </rPr>
      <t>个人经历</t>
    </r>
    <r>
      <rPr>
        <sz val="11"/>
        <rFont val="Times New Roman"/>
        <family val="1"/>
      </rPr>
      <t>:</t>
    </r>
    <r>
      <rPr>
        <sz val="11"/>
        <rFont val="宋体"/>
        <family val="3"/>
        <charset val="134"/>
      </rPr>
      <t>协助学院进行英语四六级监考和本科生期末监考，积极参加学校组织的学术论坛活动。</t>
    </r>
  </si>
  <si>
    <r>
      <rPr>
        <sz val="11"/>
        <rFont val="宋体"/>
        <family val="3"/>
        <charset val="134"/>
      </rPr>
      <t>李晓艳</t>
    </r>
  </si>
  <si>
    <r>
      <t>1.</t>
    </r>
    <r>
      <rPr>
        <sz val="11"/>
        <rFont val="宋体"/>
        <family val="3"/>
        <charset val="134"/>
      </rPr>
      <t>思想品德：有良好道德修养，并有坚决的政治方向。我热爱祖国，热爱人民，坚决拥护共产党领导和社会主义制度，也能认真践行</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重要思想，积极参与</t>
    </r>
    <r>
      <rPr>
        <sz val="11"/>
        <rFont val="Times New Roman"/>
        <family val="1"/>
      </rPr>
      <t>“</t>
    </r>
    <r>
      <rPr>
        <sz val="11"/>
        <rFont val="宋体"/>
        <family val="3"/>
        <charset val="134"/>
      </rPr>
      <t>共产党员先进性</t>
    </r>
    <r>
      <rPr>
        <sz val="11"/>
        <rFont val="Times New Roman"/>
        <family val="1"/>
      </rPr>
      <t>”</t>
    </r>
    <r>
      <rPr>
        <sz val="11"/>
        <rFont val="宋体"/>
        <family val="3"/>
        <charset val="134"/>
      </rPr>
      <t>教育。遵纪守法，保护公共财产，团结同事，乐于助人。并以务实求真的精神热心参予公益宣传和爱国主义活动。</t>
    </r>
    <r>
      <rPr>
        <sz val="11"/>
        <rFont val="Times New Roman"/>
        <family val="1"/>
      </rPr>
      <t xml:space="preserve">
2.</t>
    </r>
    <r>
      <rPr>
        <sz val="11"/>
        <rFont val="宋体"/>
        <family val="3"/>
        <charset val="134"/>
      </rPr>
      <t>综合排名：</t>
    </r>
    <r>
      <rPr>
        <sz val="11"/>
        <rFont val="Times New Roman"/>
        <family val="1"/>
      </rPr>
      <t>16/73</t>
    </r>
    <r>
      <rPr>
        <sz val="11"/>
        <rFont val="宋体"/>
        <family val="3"/>
        <charset val="134"/>
      </rPr>
      <t>。</t>
    </r>
    <r>
      <rPr>
        <sz val="11"/>
        <rFont val="Times New Roman"/>
        <family val="1"/>
      </rPr>
      <t xml:space="preserve">
3.</t>
    </r>
    <r>
      <rPr>
        <sz val="11"/>
        <rFont val="宋体"/>
        <family val="3"/>
        <charset val="134"/>
      </rPr>
      <t>荣誉称号：第七届互联网</t>
    </r>
    <r>
      <rPr>
        <sz val="11"/>
        <rFont val="Times New Roman"/>
        <family val="1"/>
      </rPr>
      <t>+</t>
    </r>
    <r>
      <rPr>
        <sz val="11"/>
        <rFont val="宋体"/>
        <family val="3"/>
        <charset val="134"/>
      </rPr>
      <t>新疆赛区铜奖。第十二届三创赛校三等奖。</t>
    </r>
    <r>
      <rPr>
        <sz val="11"/>
        <rFont val="Times New Roman"/>
        <family val="1"/>
      </rPr>
      <t xml:space="preserve">
4.</t>
    </r>
    <r>
      <rPr>
        <sz val="11"/>
        <rFont val="宋体"/>
        <family val="3"/>
        <charset val="134"/>
      </rPr>
      <t>个人经历：担任国际贸易学科第一党支部组织委员。</t>
    </r>
  </si>
  <si>
    <r>
      <rPr>
        <sz val="11"/>
        <rFont val="宋体"/>
        <family val="3"/>
        <charset val="134"/>
      </rPr>
      <t>文清</t>
    </r>
  </si>
  <si>
    <r>
      <t>1.</t>
    </r>
    <r>
      <rPr>
        <sz val="11"/>
        <rFont val="宋体"/>
        <family val="3"/>
        <charset val="134"/>
      </rPr>
      <t>思想品德：本人在校期间思想进步，积极向党组织靠拢，努力进取，拥护党的纲领，有较高的政治觉悟，能够始终坚定立场，坚决拥护中国共产党的领导，坚持马克思列宁主义、毛泽东思想、邓小平理论、</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重要思想和科学发展观及习近平新时代中国特色社会主义思想，不断增强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t>
    </r>
    <r>
      <rPr>
        <sz val="11"/>
        <rFont val="Times New Roman"/>
        <family val="1"/>
      </rPr>
      <t xml:space="preserve">
2.</t>
    </r>
    <r>
      <rPr>
        <sz val="11"/>
        <rFont val="宋体"/>
        <family val="3"/>
        <charset val="134"/>
      </rPr>
      <t>综合排名：</t>
    </r>
    <r>
      <rPr>
        <sz val="11"/>
        <rFont val="Times New Roman"/>
        <family val="1"/>
      </rPr>
      <t>17/73</t>
    </r>
    <r>
      <rPr>
        <sz val="11"/>
        <rFont val="宋体"/>
        <family val="3"/>
        <charset val="134"/>
      </rPr>
      <t>。</t>
    </r>
    <r>
      <rPr>
        <sz val="11"/>
        <rFont val="Times New Roman"/>
        <family val="1"/>
      </rPr>
      <t xml:space="preserve">
3.</t>
    </r>
    <r>
      <rPr>
        <sz val="11"/>
        <rFont val="宋体"/>
        <family val="3"/>
        <charset val="134"/>
      </rPr>
      <t>荣誉称号：优秀学生干部、优秀志愿者。</t>
    </r>
    <r>
      <rPr>
        <sz val="11"/>
        <rFont val="Times New Roman"/>
        <family val="1"/>
      </rPr>
      <t xml:space="preserve">
4.</t>
    </r>
    <r>
      <rPr>
        <sz val="11"/>
        <rFont val="宋体"/>
        <family val="3"/>
        <charset val="134"/>
      </rPr>
      <t>个人经历：校研究生会学术部副部长、举办各类研究生文体活动、积极参加配音大赛以及第八届学术论坛征文活动等。</t>
    </r>
  </si>
  <si>
    <r>
      <rPr>
        <sz val="11"/>
        <rFont val="宋体"/>
        <family val="3"/>
        <charset val="134"/>
      </rPr>
      <t>阿卜杜苏普尔</t>
    </r>
    <r>
      <rPr>
        <sz val="11"/>
        <rFont val="Times New Roman"/>
        <family val="1"/>
      </rPr>
      <t>·</t>
    </r>
    <r>
      <rPr>
        <sz val="11"/>
        <rFont val="宋体"/>
        <family val="3"/>
        <charset val="134"/>
      </rPr>
      <t>如则</t>
    </r>
  </si>
  <si>
    <r>
      <t>1.</t>
    </r>
    <r>
      <rPr>
        <sz val="11"/>
        <rFont val="宋体"/>
        <family val="3"/>
        <charset val="134"/>
      </rPr>
      <t>思想品德：在校期间有良好的道德修养，坚定的政治⽅向。注重⾃⼰的品⾏，坚持着⾃我反省且努⼒完善⾃⼰的⼈格，严于律⼰，乐于助⼈，与各民族同学之间保持良好的关系，主动承担班级责任。</t>
    </r>
    <r>
      <rPr>
        <sz val="11"/>
        <rFont val="Times New Roman"/>
        <family val="1"/>
      </rPr>
      <t xml:space="preserve">
2.</t>
    </r>
    <r>
      <rPr>
        <sz val="11"/>
        <rFont val="宋体"/>
        <family val="3"/>
        <charset val="134"/>
      </rPr>
      <t>综合排名：</t>
    </r>
    <r>
      <rPr>
        <sz val="11"/>
        <rFont val="Times New Roman"/>
        <family val="1"/>
      </rPr>
      <t>14/73</t>
    </r>
    <r>
      <rPr>
        <sz val="11"/>
        <rFont val="宋体"/>
        <family val="3"/>
        <charset val="134"/>
      </rPr>
      <t>。</t>
    </r>
    <r>
      <rPr>
        <sz val="11"/>
        <rFont val="Times New Roman"/>
        <family val="1"/>
      </rPr>
      <t xml:space="preserve">
3.</t>
    </r>
    <r>
      <rPr>
        <sz val="11"/>
        <rFont val="宋体"/>
        <family val="3"/>
        <charset val="134"/>
      </rPr>
      <t>科研成果：已见刊科技核心期刊论文一篇，已录用普刊一篇。</t>
    </r>
    <r>
      <rPr>
        <sz val="11"/>
        <rFont val="Times New Roman"/>
        <family val="1"/>
      </rPr>
      <t xml:space="preserve">
4.</t>
    </r>
    <r>
      <rPr>
        <sz val="11"/>
        <rFont val="宋体"/>
        <family val="3"/>
        <charset val="134"/>
      </rPr>
      <t>个人经历：在校研究生会担任宣传部副部长，与各部门之间保持沟通在各类活动中拍照以及之后的新闻稿撰写等，在学校工会当主管。</t>
    </r>
  </si>
  <si>
    <r>
      <rPr>
        <sz val="11"/>
        <rFont val="宋体"/>
        <family val="3"/>
        <charset val="134"/>
      </rPr>
      <t>李成洋</t>
    </r>
  </si>
  <si>
    <r>
      <t>1.</t>
    </r>
    <r>
      <rPr>
        <sz val="11"/>
        <rFont val="宋体"/>
        <family val="3"/>
        <charset val="134"/>
      </rPr>
      <t>思想品德：我热爱祖国，积极拥护党的领导，遵守党的章程，维护党的决议。在校期间思想进步，积极参加学校组织的活动，在学院需要时积极支持学院工作，贡献自己的一份力量。</t>
    </r>
    <r>
      <rPr>
        <sz val="11"/>
        <rFont val="Times New Roman"/>
        <family val="1"/>
      </rPr>
      <t xml:space="preserve">
2.</t>
    </r>
    <r>
      <rPr>
        <sz val="11"/>
        <rFont val="宋体"/>
        <family val="3"/>
        <charset val="134"/>
      </rPr>
      <t>综合排名：</t>
    </r>
    <r>
      <rPr>
        <sz val="11"/>
        <rFont val="Times New Roman"/>
        <family val="1"/>
      </rPr>
      <t>28/73</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三进两联一交友</t>
    </r>
    <r>
      <rPr>
        <sz val="11"/>
        <rFont val="Times New Roman"/>
        <family val="1"/>
      </rPr>
      <t>”</t>
    </r>
    <r>
      <rPr>
        <sz val="11"/>
        <rFont val="宋体"/>
        <family val="3"/>
        <charset val="134"/>
      </rPr>
      <t>定向越野赛团体二等奖。</t>
    </r>
    <r>
      <rPr>
        <sz val="11"/>
        <rFont val="Times New Roman"/>
        <family val="1"/>
      </rPr>
      <t xml:space="preserve">
4.</t>
    </r>
    <r>
      <rPr>
        <sz val="11"/>
        <rFont val="宋体"/>
        <family val="3"/>
        <charset val="134"/>
      </rPr>
      <t>个人经历：协助学院进行本科生监考及四级六级监考共十余次。</t>
    </r>
  </si>
  <si>
    <r>
      <rPr>
        <sz val="11"/>
        <rFont val="宋体"/>
        <family val="3"/>
        <charset val="134"/>
      </rPr>
      <t>任丽蓉</t>
    </r>
  </si>
  <si>
    <r>
      <t>1.</t>
    </r>
    <r>
      <rPr>
        <sz val="11"/>
        <rFont val="宋体"/>
        <family val="3"/>
        <charset val="134"/>
      </rPr>
      <t>思想品德：本人在校期间具有良好道德修养，并有坚定的政治方向。我热爱祖国，热爱人民，坚决拥护中国共产党领导和社会主义制度，遵纪守法，爱护公共财产，团结同学，乐于助人。勇于批评与自我批评，树立了正确的人生观和价值观。不论何时何地我都奉行严于律己的信条，并切实的遵行它。</t>
    </r>
    <r>
      <rPr>
        <sz val="11"/>
        <rFont val="Times New Roman"/>
        <family val="1"/>
      </rPr>
      <t xml:space="preserve">
2.</t>
    </r>
    <r>
      <rPr>
        <sz val="11"/>
        <rFont val="宋体"/>
        <family val="3"/>
        <charset val="134"/>
      </rPr>
      <t>综合排名：</t>
    </r>
    <r>
      <rPr>
        <sz val="11"/>
        <rFont val="Times New Roman"/>
        <family val="1"/>
      </rPr>
      <t>19/73</t>
    </r>
    <r>
      <rPr>
        <sz val="11"/>
        <rFont val="宋体"/>
        <family val="3"/>
        <charset val="134"/>
      </rPr>
      <t>。</t>
    </r>
    <r>
      <rPr>
        <sz val="11"/>
        <rFont val="Times New Roman"/>
        <family val="1"/>
      </rPr>
      <t xml:space="preserve">
3.</t>
    </r>
    <r>
      <rPr>
        <sz val="11"/>
        <rFont val="宋体"/>
        <family val="3"/>
        <charset val="134"/>
      </rPr>
      <t>科研成果：已录用普刊一篇。</t>
    </r>
    <r>
      <rPr>
        <sz val="11"/>
        <rFont val="Times New Roman"/>
        <family val="1"/>
      </rPr>
      <t xml:space="preserve">
4.</t>
    </r>
    <r>
      <rPr>
        <sz val="11"/>
        <rFont val="宋体"/>
        <family val="3"/>
        <charset val="134"/>
      </rPr>
      <t>个人经历：担任农林经济管理学科第一党支部组织委员，国有资产管理处助管。积极参加第八届学术论坛征文活动。</t>
    </r>
  </si>
  <si>
    <r>
      <rPr>
        <sz val="11"/>
        <rFont val="宋体"/>
        <family val="3"/>
        <charset val="134"/>
      </rPr>
      <t>张若薇</t>
    </r>
  </si>
  <si>
    <r>
      <t>1.</t>
    </r>
    <r>
      <rPr>
        <sz val="11"/>
        <rFont val="宋体"/>
        <family val="3"/>
        <charset val="134"/>
      </rPr>
      <t>思想品德：本人政治立场坚定，注重政治理论学习，认真学习习近平总书记系列讲话精神，思想上积极上进，热爱社会主义祖国，支持党和国家的各项方针政策，拥护中国共产党的领导，积极向党组织靠拢，不断提高自身政治素养，提高思想觉悟水平，做一名爱党、爱国、爱社会主义，维护民族团结和社会稳定的中共党员。</t>
    </r>
    <r>
      <rPr>
        <sz val="11"/>
        <rFont val="Times New Roman"/>
        <family val="1"/>
      </rPr>
      <t xml:space="preserve">
2.</t>
    </r>
    <r>
      <rPr>
        <sz val="11"/>
        <rFont val="宋体"/>
        <family val="3"/>
        <charset val="134"/>
      </rPr>
      <t>综合排名：</t>
    </r>
    <r>
      <rPr>
        <sz val="11"/>
        <rFont val="Times New Roman"/>
        <family val="1"/>
      </rPr>
      <t>27/73</t>
    </r>
    <r>
      <rPr>
        <sz val="11"/>
        <rFont val="宋体"/>
        <family val="3"/>
        <charset val="134"/>
      </rPr>
      <t>。</t>
    </r>
    <r>
      <rPr>
        <sz val="11"/>
        <rFont val="Times New Roman"/>
        <family val="1"/>
      </rPr>
      <t xml:space="preserve">
3.</t>
    </r>
    <r>
      <rPr>
        <sz val="11"/>
        <rFont val="宋体"/>
        <family val="3"/>
        <charset val="134"/>
      </rPr>
      <t>个人经历：担任经济学学科党支部宣传委员。</t>
    </r>
  </si>
  <si>
    <r>
      <rPr>
        <sz val="11"/>
        <rFont val="宋体"/>
        <family val="3"/>
        <charset val="134"/>
      </rPr>
      <t>蒋梦莹</t>
    </r>
  </si>
  <si>
    <r>
      <t>1.</t>
    </r>
    <r>
      <rPr>
        <sz val="11"/>
        <rFont val="宋体"/>
        <family val="3"/>
        <charset val="134"/>
      </rPr>
      <t>思想品德：在校期间有良好的道德修养，坚定的政治⽅向。注重⾃⼰的品⾏，坚持着⾃我反省且努⼒完善⾃⼰的⼈格，严于律⼰，友爱同学，乐于助⼈。</t>
    </r>
    <r>
      <rPr>
        <sz val="11"/>
        <rFont val="Times New Roman"/>
        <family val="1"/>
      </rPr>
      <t xml:space="preserve">
2.</t>
    </r>
    <r>
      <rPr>
        <sz val="11"/>
        <rFont val="宋体"/>
        <family val="3"/>
        <charset val="134"/>
      </rPr>
      <t>综合排名：</t>
    </r>
    <r>
      <rPr>
        <sz val="11"/>
        <rFont val="Times New Roman"/>
        <family val="1"/>
      </rPr>
      <t>23/73</t>
    </r>
    <r>
      <rPr>
        <sz val="11"/>
        <rFont val="宋体"/>
        <family val="3"/>
        <charset val="134"/>
      </rPr>
      <t>。</t>
    </r>
    <r>
      <rPr>
        <sz val="11"/>
        <rFont val="Times New Roman"/>
        <family val="1"/>
      </rPr>
      <t xml:space="preserve">
3.</t>
    </r>
    <r>
      <rPr>
        <sz val="11"/>
        <rFont val="宋体"/>
        <family val="3"/>
        <charset val="134"/>
      </rPr>
      <t>科研成果：已录用普刊一篇。</t>
    </r>
    <r>
      <rPr>
        <sz val="11"/>
        <rFont val="Times New Roman"/>
        <family val="1"/>
      </rPr>
      <t xml:space="preserve">
4.</t>
    </r>
    <r>
      <rPr>
        <sz val="11"/>
        <rFont val="宋体"/>
        <family val="3"/>
        <charset val="134"/>
      </rPr>
      <t>个人经历：积极参加第八届学术论坛征文活动。</t>
    </r>
  </si>
  <si>
    <r>
      <rPr>
        <sz val="11"/>
        <rFont val="宋体"/>
        <family val="3"/>
        <charset val="134"/>
      </rPr>
      <t>黄瑞芳</t>
    </r>
  </si>
  <si>
    <r>
      <t>1.</t>
    </r>
    <r>
      <rPr>
        <sz val="11"/>
        <rFont val="宋体"/>
        <family val="3"/>
        <charset val="134"/>
      </rPr>
      <t>思想品德：坚持中国共产党的领导，深刻领悟习近平新时代中国特色社会主义。在学习上发扬学术精神，在社交上团结同学尊敬老师，不忘初心，德智体美全面发展。</t>
    </r>
    <r>
      <rPr>
        <sz val="11"/>
        <rFont val="Times New Roman"/>
        <family val="1"/>
      </rPr>
      <t xml:space="preserve">
2.</t>
    </r>
    <r>
      <rPr>
        <sz val="11"/>
        <rFont val="宋体"/>
        <family val="3"/>
        <charset val="134"/>
      </rPr>
      <t>综合排名：</t>
    </r>
    <r>
      <rPr>
        <sz val="11"/>
        <rFont val="Times New Roman"/>
        <family val="1"/>
      </rPr>
      <t>26/73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篇，已缴费录用。</t>
    </r>
    <r>
      <rPr>
        <sz val="11"/>
        <rFont val="Times New Roman"/>
        <family val="1"/>
      </rPr>
      <t xml:space="preserve">
4.</t>
    </r>
    <r>
      <rPr>
        <sz val="11"/>
        <rFont val="宋体"/>
        <family val="3"/>
        <charset val="134"/>
      </rPr>
      <t>荣誉称号：第八届市场营销大赛荣获二等奖；校级创业创新比赛荣获二等奖；省级互联网</t>
    </r>
    <r>
      <rPr>
        <sz val="11"/>
        <rFont val="Times New Roman"/>
        <family val="1"/>
      </rPr>
      <t>+</t>
    </r>
    <r>
      <rPr>
        <sz val="11"/>
        <rFont val="宋体"/>
        <family val="3"/>
        <charset val="134"/>
      </rPr>
      <t>创业大赛获得铜奖。</t>
    </r>
    <r>
      <rPr>
        <sz val="11"/>
        <rFont val="Times New Roman"/>
        <family val="1"/>
      </rPr>
      <t xml:space="preserve">
5.</t>
    </r>
    <r>
      <rPr>
        <sz val="11"/>
        <rFont val="宋体"/>
        <family val="3"/>
        <charset val="134"/>
      </rPr>
      <t>个人经历：在校积极参加学术会议和学校、学院组织的各项活动</t>
    </r>
    <r>
      <rPr>
        <sz val="11"/>
        <rFont val="Times New Roman"/>
        <family val="1"/>
      </rPr>
      <t>,</t>
    </r>
    <r>
      <rPr>
        <sz val="11"/>
        <rFont val="宋体"/>
        <family val="3"/>
        <charset val="134"/>
      </rPr>
      <t>参与导师两个项目。疫情期间积极参加抗击疫情志愿组织，在校内外均为抗疫作出贡献。</t>
    </r>
  </si>
  <si>
    <r>
      <rPr>
        <sz val="11"/>
        <rFont val="宋体"/>
        <family val="3"/>
        <charset val="134"/>
      </rPr>
      <t>靳芳</t>
    </r>
  </si>
  <si>
    <r>
      <t>1.</t>
    </r>
    <r>
      <rPr>
        <sz val="11"/>
        <rFont val="宋体"/>
        <family val="3"/>
        <charset val="134"/>
      </rPr>
      <t>思想品德：积极培养中国特色社会主义核心价值观，跟党走，一条心，热爱祖国。勇于挑战自我，深刻认识学习的重要性，勇于尝试，努力学习。</t>
    </r>
    <r>
      <rPr>
        <sz val="11"/>
        <rFont val="Times New Roman"/>
        <family val="1"/>
      </rPr>
      <t xml:space="preserve">
2.</t>
    </r>
    <r>
      <rPr>
        <sz val="11"/>
        <rFont val="宋体"/>
        <family val="3"/>
        <charset val="134"/>
      </rPr>
      <t>综合排名：</t>
    </r>
    <r>
      <rPr>
        <sz val="11"/>
        <rFont val="Times New Roman"/>
        <family val="1"/>
      </rPr>
      <t>25/73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篇，已缴费录用。</t>
    </r>
    <r>
      <rPr>
        <sz val="11"/>
        <rFont val="Times New Roman"/>
        <family val="1"/>
      </rPr>
      <t xml:space="preserve">
4.</t>
    </r>
    <r>
      <rPr>
        <sz val="11"/>
        <rFont val="宋体"/>
        <family val="3"/>
        <charset val="134"/>
      </rPr>
      <t>荣誉称号：校级一二九传承越野交友赛三等奖。</t>
    </r>
    <r>
      <rPr>
        <sz val="11"/>
        <rFont val="Times New Roman"/>
        <family val="1"/>
      </rPr>
      <t xml:space="preserve">
5.</t>
    </r>
    <r>
      <rPr>
        <sz val="11"/>
        <rFont val="宋体"/>
        <family val="3"/>
        <charset val="134"/>
      </rPr>
      <t>个人经历：在校期间积极参与大学生创新项目；并先后参与导师的自治区自然科学基金项目等课题研究。并参与论文编写</t>
    </r>
    <r>
      <rPr>
        <sz val="11"/>
        <rFont val="Times New Roman"/>
        <family val="1"/>
      </rPr>
      <t>1</t>
    </r>
    <r>
      <rPr>
        <sz val="11"/>
        <rFont val="宋体"/>
        <family val="3"/>
        <charset val="134"/>
      </rPr>
      <t>篇。</t>
    </r>
  </si>
  <si>
    <r>
      <rPr>
        <sz val="11"/>
        <rFont val="宋体"/>
        <family val="3"/>
        <charset val="134"/>
      </rPr>
      <t>李瑾</t>
    </r>
  </si>
  <si>
    <r>
      <t>1.</t>
    </r>
    <r>
      <rPr>
        <sz val="11"/>
        <rFont val="宋体"/>
        <family val="3"/>
        <charset val="134"/>
      </rPr>
      <t>思想品德：本人政治立场坚定，拥护党的领导，热爱祖国，积极进取，注意学习党的理论知识，尊敬师长，团结同学，刻苦学习，积极参加学校组织的各项活动，注重个人道德修养的提升。</t>
    </r>
    <r>
      <rPr>
        <sz val="11"/>
        <rFont val="Times New Roman"/>
        <family val="1"/>
      </rPr>
      <t xml:space="preserve">
2.</t>
    </r>
    <r>
      <rPr>
        <sz val="11"/>
        <rFont val="宋体"/>
        <family val="3"/>
        <charset val="134"/>
      </rPr>
      <t>综合排名：</t>
    </r>
    <r>
      <rPr>
        <sz val="11"/>
        <rFont val="Times New Roman"/>
        <family val="1"/>
      </rPr>
      <t>30/73</t>
    </r>
    <r>
      <rPr>
        <sz val="11"/>
        <rFont val="宋体"/>
        <family val="3"/>
        <charset val="134"/>
      </rPr>
      <t>。</t>
    </r>
    <r>
      <rPr>
        <sz val="11"/>
        <rFont val="Times New Roman"/>
        <family val="1"/>
      </rPr>
      <t xml:space="preserve">
3.</t>
    </r>
    <r>
      <rPr>
        <sz val="11"/>
        <rFont val="宋体"/>
        <family val="3"/>
        <charset val="134"/>
      </rPr>
      <t>个人经历：在校期间积极参加学术会议及学校组织的各项活动，担任农经学科党支部宣传委员，参与导师主持的第三次新疆综合科学考察项目子课题。</t>
    </r>
  </si>
  <si>
    <r>
      <rPr>
        <sz val="11"/>
        <rFont val="宋体"/>
        <family val="3"/>
        <charset val="134"/>
      </rPr>
      <t>代壮壮</t>
    </r>
  </si>
  <si>
    <r>
      <t>1.</t>
    </r>
    <r>
      <rPr>
        <sz val="11"/>
        <rFont val="宋体"/>
        <family val="3"/>
        <charset val="134"/>
      </rPr>
      <t>思想品德：积极上进，热爱祖国，热爱人民，拥护中国共产党的领导，积极向党组织靠拢</t>
    </r>
    <r>
      <rPr>
        <sz val="11"/>
        <rFont val="Times New Roman"/>
        <family val="1"/>
      </rPr>
      <t>;</t>
    </r>
    <r>
      <rPr>
        <sz val="11"/>
        <rFont val="宋体"/>
        <family val="3"/>
        <charset val="134"/>
      </rPr>
      <t>在学习上，刻苦努力，不骄不躁</t>
    </r>
    <r>
      <rPr>
        <sz val="11"/>
        <rFont val="Times New Roman"/>
        <family val="1"/>
      </rPr>
      <t>;</t>
    </r>
    <r>
      <rPr>
        <sz val="11"/>
        <rFont val="宋体"/>
        <family val="3"/>
        <charset val="134"/>
      </rPr>
      <t>在社交上</t>
    </r>
    <r>
      <rPr>
        <sz val="11"/>
        <rFont val="Times New Roman"/>
        <family val="1"/>
      </rPr>
      <t>,</t>
    </r>
    <r>
      <rPr>
        <sz val="11"/>
        <rFont val="宋体"/>
        <family val="3"/>
        <charset val="134"/>
      </rPr>
      <t>团结同学尊敬老师，乐于助人，性格开朗，热爱生活德智体美全面发展。</t>
    </r>
    <r>
      <rPr>
        <sz val="11"/>
        <rFont val="Times New Roman"/>
        <family val="1"/>
      </rPr>
      <t xml:space="preserve">
2.</t>
    </r>
    <r>
      <rPr>
        <sz val="11"/>
        <rFont val="宋体"/>
        <family val="3"/>
        <charset val="134"/>
      </rPr>
      <t>综合排名：</t>
    </r>
    <r>
      <rPr>
        <sz val="11"/>
        <rFont val="Times New Roman"/>
        <family val="1"/>
      </rPr>
      <t>22/73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篇，已缴费录用。</t>
    </r>
    <r>
      <rPr>
        <sz val="11"/>
        <rFont val="Times New Roman"/>
        <family val="1"/>
      </rPr>
      <t xml:space="preserve">
4.</t>
    </r>
    <r>
      <rPr>
        <sz val="11"/>
        <rFont val="宋体"/>
        <family val="3"/>
        <charset val="134"/>
      </rPr>
      <t>荣誉称号：校级创业创新比赛荣获二等奖；省级互联网</t>
    </r>
    <r>
      <rPr>
        <sz val="11"/>
        <rFont val="Times New Roman"/>
        <family val="1"/>
      </rPr>
      <t>+</t>
    </r>
    <r>
      <rPr>
        <sz val="11"/>
        <rFont val="宋体"/>
        <family val="3"/>
        <charset val="134"/>
      </rPr>
      <t>创业大赛获得铜奖。</t>
    </r>
    <r>
      <rPr>
        <sz val="11"/>
        <rFont val="Times New Roman"/>
        <family val="1"/>
      </rPr>
      <t xml:space="preserve">
5.</t>
    </r>
    <r>
      <rPr>
        <sz val="11"/>
        <rFont val="宋体"/>
        <family val="3"/>
        <charset val="134"/>
      </rPr>
      <t>个人经历：在校研究生会担任实践部副部长，积极协助部长完成工作以及保障研究生会举办活动的后勤工作等。</t>
    </r>
  </si>
  <si>
    <r>
      <rPr>
        <sz val="11"/>
        <rFont val="宋体"/>
        <family val="3"/>
        <charset val="134"/>
      </rPr>
      <t>马建锋</t>
    </r>
  </si>
  <si>
    <r>
      <t>1.</t>
    </r>
    <r>
      <rPr>
        <sz val="11"/>
        <rFont val="宋体"/>
        <family val="3"/>
        <charset val="134"/>
      </rPr>
      <t>思想品德：有良好道德修养，并有坚定的政治方向。我热爱祖国，热爱人民，坚决拥护中国共产党的领导和社会主义制度，遵纪守法，爱护公共财产，团结同学，乐于助人。</t>
    </r>
    <r>
      <rPr>
        <sz val="11"/>
        <rFont val="Times New Roman"/>
        <family val="1"/>
      </rPr>
      <t xml:space="preserve">
2.</t>
    </r>
    <r>
      <rPr>
        <sz val="11"/>
        <rFont val="宋体"/>
        <family val="3"/>
        <charset val="134"/>
      </rPr>
      <t>综合排名：</t>
    </r>
    <r>
      <rPr>
        <sz val="11"/>
        <rFont val="Times New Roman"/>
        <family val="1"/>
      </rPr>
      <t>15/73</t>
    </r>
    <r>
      <rPr>
        <sz val="11"/>
        <rFont val="宋体"/>
        <family val="3"/>
        <charset val="134"/>
      </rPr>
      <t>。</t>
    </r>
    <r>
      <rPr>
        <sz val="11"/>
        <rFont val="Times New Roman"/>
        <family val="1"/>
      </rPr>
      <t xml:space="preserve">
3.</t>
    </r>
    <r>
      <rPr>
        <sz val="11"/>
        <rFont val="宋体"/>
        <family val="3"/>
        <charset val="134"/>
      </rPr>
      <t>科研成果：一作普刊一篇，已见刊。</t>
    </r>
    <r>
      <rPr>
        <sz val="11"/>
        <rFont val="Times New Roman"/>
        <family val="1"/>
      </rPr>
      <t xml:space="preserve">
4.</t>
    </r>
    <r>
      <rPr>
        <sz val="11"/>
        <rFont val="宋体"/>
        <family val="3"/>
        <charset val="134"/>
      </rPr>
      <t>荣誉称号：反诈知识竞赛三等奖。</t>
    </r>
    <r>
      <rPr>
        <sz val="11"/>
        <rFont val="Times New Roman"/>
        <family val="1"/>
      </rPr>
      <t xml:space="preserve">
5.</t>
    </r>
    <r>
      <rPr>
        <sz val="11"/>
        <rFont val="宋体"/>
        <family val="3"/>
        <charset val="134"/>
      </rPr>
      <t>个人经历：担任班级班长，日常在学校行政楼财务处实习工作，参与导师博士后项目以及多项国家社科基金青年项目。</t>
    </r>
  </si>
  <si>
    <r>
      <rPr>
        <sz val="11"/>
        <rFont val="宋体"/>
        <family val="3"/>
        <charset val="134"/>
      </rPr>
      <t>张梦思</t>
    </r>
  </si>
  <si>
    <r>
      <t>1.</t>
    </r>
    <r>
      <rPr>
        <sz val="11"/>
        <rFont val="宋体"/>
        <family val="3"/>
        <charset val="134"/>
      </rPr>
      <t>思想品德：有良好道德修养，并有坚定的政治方向。热爱祖国，热爱人民，坚决拥护中国共产党的领导和社会主义制度，遵纪守法，尊敬师长，团结同学，刻苦学习。</t>
    </r>
    <r>
      <rPr>
        <sz val="11"/>
        <rFont val="Times New Roman"/>
        <family val="1"/>
      </rPr>
      <t xml:space="preserve">
2.</t>
    </r>
    <r>
      <rPr>
        <sz val="11"/>
        <rFont val="宋体"/>
        <family val="3"/>
        <charset val="134"/>
      </rPr>
      <t>综合排名：</t>
    </r>
    <r>
      <rPr>
        <sz val="11"/>
        <rFont val="Times New Roman"/>
        <family val="1"/>
      </rPr>
      <t>29/73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篇，已录用。</t>
    </r>
    <r>
      <rPr>
        <sz val="11"/>
        <rFont val="Times New Roman"/>
        <family val="1"/>
      </rPr>
      <t xml:space="preserve">
4.</t>
    </r>
    <r>
      <rPr>
        <sz val="11"/>
        <rFont val="宋体"/>
        <family val="3"/>
        <charset val="134"/>
      </rPr>
      <t>个人经历：在校期间积极参与导师各类项目。</t>
    </r>
  </si>
  <si>
    <r>
      <rPr>
        <sz val="11"/>
        <rFont val="宋体"/>
        <family val="3"/>
        <charset val="134"/>
      </rPr>
      <t>姜磊</t>
    </r>
  </si>
  <si>
    <r>
      <t>1.</t>
    </r>
    <r>
      <rPr>
        <sz val="11"/>
        <rFont val="宋体"/>
        <family val="3"/>
        <charset val="134"/>
      </rPr>
      <t>思想品德：第一有良好道德修养，并有坚定的政治方向。第二热爱祖国，热爱人民，坚决拥护中国共产党的领导和社会主义制度。第三遵纪守法，尊敬师长，团结同学，乐于助人，刻苦学习。</t>
    </r>
    <r>
      <rPr>
        <sz val="11"/>
        <rFont val="Times New Roman"/>
        <family val="1"/>
      </rPr>
      <t xml:space="preserve">
2.</t>
    </r>
    <r>
      <rPr>
        <sz val="11"/>
        <rFont val="宋体"/>
        <family val="3"/>
        <charset val="134"/>
      </rPr>
      <t>综合排名：</t>
    </r>
    <r>
      <rPr>
        <sz val="11"/>
        <rFont val="Times New Roman"/>
        <family val="1"/>
      </rPr>
      <t>21/73</t>
    </r>
    <r>
      <rPr>
        <sz val="11"/>
        <rFont val="宋体"/>
        <family val="3"/>
        <charset val="134"/>
      </rPr>
      <t>。</t>
    </r>
    <r>
      <rPr>
        <sz val="11"/>
        <rFont val="Times New Roman"/>
        <family val="1"/>
      </rPr>
      <t xml:space="preserve">
3.</t>
    </r>
    <r>
      <rPr>
        <sz val="11"/>
        <rFont val="宋体"/>
        <family val="3"/>
        <charset val="134"/>
      </rPr>
      <t>科研成果：一作普刊</t>
    </r>
    <r>
      <rPr>
        <sz val="11"/>
        <rFont val="Times New Roman"/>
        <family val="1"/>
      </rPr>
      <t>1</t>
    </r>
    <r>
      <rPr>
        <sz val="11"/>
        <rFont val="宋体"/>
        <family val="3"/>
        <charset val="134"/>
      </rPr>
      <t>篇，已录用。</t>
    </r>
    <r>
      <rPr>
        <sz val="11"/>
        <rFont val="Times New Roman"/>
        <family val="1"/>
      </rPr>
      <t xml:space="preserve">
4.</t>
    </r>
    <r>
      <rPr>
        <sz val="11"/>
        <rFont val="宋体"/>
        <family val="3"/>
        <charset val="134"/>
      </rPr>
      <t>荣誉称号：反诈知识竞赛三等奖、一二九越野赛团体三等奖、</t>
    </r>
    <r>
      <rPr>
        <sz val="11"/>
        <rFont val="Times New Roman"/>
        <family val="1"/>
      </rPr>
      <t>2022</t>
    </r>
    <r>
      <rPr>
        <sz val="11"/>
        <rFont val="宋体"/>
        <family val="3"/>
        <charset val="134"/>
      </rPr>
      <t>年研究生篮球比赛体育道德风尚奖。</t>
    </r>
    <r>
      <rPr>
        <sz val="11"/>
        <rFont val="Times New Roman"/>
        <family val="1"/>
      </rPr>
      <t xml:space="preserve">
5.</t>
    </r>
    <r>
      <rPr>
        <sz val="11"/>
        <rFont val="宋体"/>
        <family val="3"/>
        <charset val="134"/>
      </rPr>
      <t>个人经历：在校期间担任科技处助管。</t>
    </r>
  </si>
  <si>
    <r>
      <rPr>
        <sz val="11"/>
        <rFont val="宋体"/>
        <family val="3"/>
        <charset val="134"/>
      </rPr>
      <t>杨雨菡</t>
    </r>
  </si>
  <si>
    <r>
      <t>1.</t>
    </r>
    <r>
      <rPr>
        <sz val="11"/>
        <rFont val="宋体"/>
        <family val="3"/>
        <charset val="134"/>
      </rPr>
      <t>思想品德：本人在校期间具有良好道德修养，并有坚定的政治方向。我热爱祖国，热爱人民，坚决拥护中国共产党领导和社会主义制度，遵纪守法，爱护公共财产，团结同学，乐于助人。</t>
    </r>
    <r>
      <rPr>
        <sz val="11"/>
        <rFont val="Times New Roman"/>
        <family val="1"/>
      </rPr>
      <t xml:space="preserve">
2.</t>
    </r>
    <r>
      <rPr>
        <sz val="11"/>
        <rFont val="宋体"/>
        <family val="3"/>
        <charset val="134"/>
      </rPr>
      <t>综合排名：</t>
    </r>
    <r>
      <rPr>
        <sz val="11"/>
        <rFont val="Times New Roman"/>
        <family val="1"/>
      </rPr>
      <t>24/73</t>
    </r>
    <r>
      <rPr>
        <sz val="11"/>
        <rFont val="宋体"/>
        <family val="3"/>
        <charset val="134"/>
      </rPr>
      <t>。</t>
    </r>
    <r>
      <rPr>
        <sz val="11"/>
        <rFont val="Times New Roman"/>
        <family val="1"/>
      </rPr>
      <t xml:space="preserve">
3.</t>
    </r>
    <r>
      <rPr>
        <sz val="11"/>
        <rFont val="宋体"/>
        <family val="3"/>
        <charset val="134"/>
      </rPr>
      <t>个人经历：担任农林经济管理学科第一党支部青年委员。积极参加新疆农业经济学术论坛征文活动。</t>
    </r>
  </si>
  <si>
    <r>
      <rPr>
        <sz val="11"/>
        <rFont val="宋体"/>
        <family val="3"/>
        <charset val="134"/>
      </rPr>
      <t>马晓杰</t>
    </r>
  </si>
  <si>
    <r>
      <t>1.</t>
    </r>
    <r>
      <rPr>
        <sz val="11"/>
        <rFont val="宋体"/>
        <family val="3"/>
        <charset val="134"/>
      </rPr>
      <t>思想品德：坚持中国共产党的领导，深刻领悟习近平新时代中国特色社会主义。学术上积极上进，生活中尊敬师长，帮助同学。不忘初心，励志做一个德智体美全面发展的新时代青年。</t>
    </r>
    <r>
      <rPr>
        <sz val="11"/>
        <rFont val="Times New Roman"/>
        <family val="1"/>
      </rPr>
      <t xml:space="preserve">
2.</t>
    </r>
    <r>
      <rPr>
        <sz val="11"/>
        <rFont val="宋体"/>
        <family val="3"/>
        <charset val="134"/>
      </rPr>
      <t>综合排名：</t>
    </r>
    <r>
      <rPr>
        <sz val="11"/>
        <rFont val="Times New Roman"/>
        <family val="1"/>
      </rPr>
      <t>20/73</t>
    </r>
    <r>
      <rPr>
        <sz val="11"/>
        <rFont val="宋体"/>
        <family val="3"/>
        <charset val="134"/>
      </rPr>
      <t>。</t>
    </r>
    <r>
      <rPr>
        <sz val="11"/>
        <rFont val="Times New Roman"/>
        <family val="1"/>
      </rPr>
      <t xml:space="preserve">
3.</t>
    </r>
    <r>
      <rPr>
        <sz val="11"/>
        <rFont val="宋体"/>
        <family val="3"/>
        <charset val="134"/>
      </rPr>
      <t>荣誉称号：第八届市场营销大赛荣获二等。奖；校级创业创新比赛荣获二等奖；省级互联网</t>
    </r>
    <r>
      <rPr>
        <sz val="11"/>
        <rFont val="Times New Roman"/>
        <family val="1"/>
      </rPr>
      <t>+</t>
    </r>
    <r>
      <rPr>
        <sz val="11"/>
        <rFont val="宋体"/>
        <family val="3"/>
        <charset val="134"/>
      </rPr>
      <t>创业大赛获得铜奖。新农大研究生中英文配音大赛一等奖。</t>
    </r>
    <r>
      <rPr>
        <sz val="11"/>
        <rFont val="Times New Roman"/>
        <family val="1"/>
      </rPr>
      <t xml:space="preserve">
4.</t>
    </r>
    <r>
      <rPr>
        <sz val="11"/>
        <rFont val="宋体"/>
        <family val="3"/>
        <charset val="134"/>
      </rPr>
      <t>个人经历：在校积极参加学术会议和学校、学院组织的各项活动</t>
    </r>
    <r>
      <rPr>
        <sz val="11"/>
        <rFont val="Times New Roman"/>
        <family val="1"/>
      </rPr>
      <t>,</t>
    </r>
    <r>
      <rPr>
        <sz val="11"/>
        <rFont val="宋体"/>
        <family val="3"/>
        <charset val="134"/>
      </rPr>
      <t>参与导师一个项目。疫情期间积极参加抗击疫情志愿组织，为抗疫做出自己的一份贡献。</t>
    </r>
  </si>
  <si>
    <r>
      <rPr>
        <sz val="11"/>
        <rFont val="宋体"/>
        <family val="3"/>
        <charset val="134"/>
      </rPr>
      <t>王玉杰</t>
    </r>
  </si>
  <si>
    <r>
      <t>1.</t>
    </r>
    <r>
      <rPr>
        <sz val="11"/>
        <rFont val="宋体"/>
        <family val="3"/>
        <charset val="134"/>
      </rPr>
      <t>思想品德：政治立场坚定，拥护党的领导，注意学习党的理论知识，尊敬师长，团结同学，刻苦学习，注重个人道德修养的提升。</t>
    </r>
    <r>
      <rPr>
        <sz val="11"/>
        <rFont val="Times New Roman"/>
        <family val="1"/>
      </rPr>
      <t xml:space="preserve">
2.</t>
    </r>
    <r>
      <rPr>
        <sz val="11"/>
        <rFont val="宋体"/>
        <family val="3"/>
        <charset val="134"/>
      </rPr>
      <t>综合排名：</t>
    </r>
    <r>
      <rPr>
        <sz val="11"/>
        <rFont val="Times New Roman"/>
        <family val="1"/>
      </rPr>
      <t>8/41</t>
    </r>
    <r>
      <rPr>
        <sz val="11"/>
        <rFont val="宋体"/>
        <family val="3"/>
        <charset val="134"/>
      </rPr>
      <t>。</t>
    </r>
    <r>
      <rPr>
        <sz val="11"/>
        <rFont val="Times New Roman"/>
        <family val="1"/>
      </rPr>
      <t xml:space="preserve">
3.</t>
    </r>
    <r>
      <rPr>
        <sz val="11"/>
        <rFont val="宋体"/>
        <family val="3"/>
        <charset val="134"/>
      </rPr>
      <t>科研成果：一作一篇普刊。</t>
    </r>
    <r>
      <rPr>
        <sz val="11"/>
        <rFont val="Times New Roman"/>
        <family val="1"/>
      </rPr>
      <t xml:space="preserve">
4.</t>
    </r>
    <r>
      <rPr>
        <sz val="11"/>
        <rFont val="宋体"/>
        <family val="3"/>
        <charset val="134"/>
      </rPr>
      <t>荣誉称号：互联网</t>
    </r>
    <r>
      <rPr>
        <sz val="11"/>
        <rFont val="Times New Roman"/>
        <family val="1"/>
      </rPr>
      <t>+</t>
    </r>
    <r>
      <rPr>
        <sz val="11"/>
        <rFont val="宋体"/>
        <family val="3"/>
        <charset val="134"/>
      </rPr>
      <t>创业大赛自治区三等奖、校级二等奖、新疆农业大学第八届研究生学术论坛三等奖、通过全国大学生英语六级考试</t>
    </r>
    <r>
      <rPr>
        <sz val="11"/>
        <rFont val="Times New Roman"/>
        <family val="1"/>
      </rPr>
      <t xml:space="preserve">
5.</t>
    </r>
    <r>
      <rPr>
        <sz val="11"/>
        <rFont val="宋体"/>
        <family val="3"/>
        <charset val="134"/>
      </rPr>
      <t>个人经历：积极参加文体活动、辅助学院完成工作。</t>
    </r>
  </si>
  <si>
    <r>
      <rPr>
        <sz val="11"/>
        <rFont val="宋体"/>
        <family val="3"/>
        <charset val="134"/>
      </rPr>
      <t>朱济东</t>
    </r>
  </si>
  <si>
    <r>
      <t>1.</t>
    </r>
    <r>
      <rPr>
        <sz val="11"/>
        <rFont val="宋体"/>
        <family val="3"/>
        <charset val="134"/>
      </rPr>
      <t>思想品德</t>
    </r>
    <r>
      <rPr>
        <sz val="11"/>
        <rFont val="Times New Roman"/>
        <family val="1"/>
      </rPr>
      <t>:</t>
    </r>
    <r>
      <rPr>
        <sz val="11"/>
        <rFont val="宋体"/>
        <family val="3"/>
        <charset val="134"/>
      </rPr>
      <t>拥护党的领导，热爱祖国，积极进取，注意学习党的理论知识，尊敬师长，团结同学，刻苦学习。</t>
    </r>
    <r>
      <rPr>
        <sz val="11"/>
        <rFont val="Times New Roman"/>
        <family val="1"/>
      </rPr>
      <t xml:space="preserve">  
2.</t>
    </r>
    <r>
      <rPr>
        <sz val="11"/>
        <rFont val="宋体"/>
        <family val="3"/>
        <charset val="134"/>
      </rPr>
      <t>综合排名</t>
    </r>
    <r>
      <rPr>
        <sz val="11"/>
        <rFont val="Times New Roman"/>
        <family val="1"/>
      </rPr>
      <t>:9/41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一作普刊一篇</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福斯特杯</t>
    </r>
    <r>
      <rPr>
        <sz val="11"/>
        <rFont val="Times New Roman"/>
        <family val="1"/>
      </rPr>
      <t>”</t>
    </r>
    <r>
      <rPr>
        <sz val="11"/>
        <rFont val="宋体"/>
        <family val="3"/>
        <charset val="134"/>
      </rPr>
      <t>第四届全国大学生审计精英挑战赛研究生组国家级三等奖。</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积极参加文体活动，为学院担任答辩秘书。</t>
    </r>
  </si>
  <si>
    <r>
      <rPr>
        <sz val="11"/>
        <rFont val="宋体"/>
        <family val="3"/>
        <charset val="134"/>
      </rPr>
      <t>王平</t>
    </r>
  </si>
  <si>
    <r>
      <t>1.</t>
    </r>
    <r>
      <rPr>
        <sz val="11"/>
        <rFont val="宋体"/>
        <family val="3"/>
        <charset val="134"/>
      </rPr>
      <t>思想品德：本人政治立场坚定，拥护党的领导，注意学习党的理论知识，尊敬师长，团结同学，注重个人道德修养的提升。</t>
    </r>
    <r>
      <rPr>
        <sz val="11"/>
        <rFont val="Times New Roman"/>
        <family val="1"/>
      </rPr>
      <t xml:space="preserve">
2.</t>
    </r>
    <r>
      <rPr>
        <sz val="11"/>
        <rFont val="宋体"/>
        <family val="3"/>
        <charset val="134"/>
      </rPr>
      <t>综合排名：</t>
    </r>
    <r>
      <rPr>
        <sz val="11"/>
        <rFont val="Times New Roman"/>
        <family val="1"/>
      </rPr>
      <t>10/41</t>
    </r>
    <r>
      <rPr>
        <sz val="11"/>
        <rFont val="宋体"/>
        <family val="3"/>
        <charset val="134"/>
      </rPr>
      <t>。</t>
    </r>
    <r>
      <rPr>
        <sz val="11"/>
        <rFont val="Times New Roman"/>
        <family val="1"/>
      </rPr>
      <t xml:space="preserve">
3.</t>
    </r>
    <r>
      <rPr>
        <sz val="11"/>
        <rFont val="宋体"/>
        <family val="3"/>
        <charset val="134"/>
      </rPr>
      <t>科研成果：一作校第八届学术论坛。</t>
    </r>
    <r>
      <rPr>
        <sz val="11"/>
        <rFont val="Times New Roman"/>
        <family val="1"/>
      </rPr>
      <t xml:space="preserve">
4.</t>
    </r>
    <r>
      <rPr>
        <sz val="11"/>
        <rFont val="宋体"/>
        <family val="3"/>
        <charset val="134"/>
      </rPr>
      <t>荣誉称号：第四届全国审计大赛</t>
    </r>
    <r>
      <rPr>
        <sz val="11"/>
        <rFont val="Times New Roman"/>
        <family val="1"/>
      </rPr>
      <t>“</t>
    </r>
    <r>
      <rPr>
        <sz val="11"/>
        <rFont val="宋体"/>
        <family val="3"/>
        <charset val="134"/>
      </rPr>
      <t>挑战杯</t>
    </r>
    <r>
      <rPr>
        <sz val="11"/>
        <rFont val="Times New Roman"/>
        <family val="1"/>
      </rPr>
      <t>”</t>
    </r>
    <r>
      <rPr>
        <sz val="11"/>
        <rFont val="宋体"/>
        <family val="3"/>
        <charset val="134"/>
      </rPr>
      <t>三等奖。</t>
    </r>
    <r>
      <rPr>
        <sz val="11"/>
        <rFont val="Times New Roman"/>
        <family val="1"/>
      </rPr>
      <t xml:space="preserve">
5.</t>
    </r>
    <r>
      <rPr>
        <sz val="11"/>
        <rFont val="宋体"/>
        <family val="3"/>
        <charset val="134"/>
      </rPr>
      <t>个人经历：协助学院完成任务。</t>
    </r>
  </si>
  <si>
    <r>
      <rPr>
        <sz val="11"/>
        <rFont val="宋体"/>
        <family val="3"/>
        <charset val="134"/>
      </rPr>
      <t>李文举</t>
    </r>
  </si>
  <si>
    <r>
      <rPr>
        <sz val="11"/>
        <rFont val="宋体"/>
        <family val="3"/>
        <charset val="134"/>
      </rPr>
      <t>思想品德：在校期间有良好的道德修养，严于律⼰，乐于助⼈，与各民族同学之间保持良好的关系，主动承担班级责任。</t>
    </r>
    <r>
      <rPr>
        <sz val="11"/>
        <rFont val="Times New Roman"/>
        <family val="1"/>
      </rPr>
      <t xml:space="preserve">
</t>
    </r>
    <r>
      <rPr>
        <sz val="11"/>
        <rFont val="宋体"/>
        <family val="3"/>
        <charset val="134"/>
      </rPr>
      <t>综合排名：</t>
    </r>
    <r>
      <rPr>
        <sz val="11"/>
        <rFont val="Times New Roman"/>
        <family val="1"/>
      </rPr>
      <t>11/41</t>
    </r>
    <r>
      <rPr>
        <sz val="11"/>
        <rFont val="宋体"/>
        <family val="3"/>
        <charset val="134"/>
      </rPr>
      <t>。</t>
    </r>
    <r>
      <rPr>
        <sz val="11"/>
        <rFont val="Times New Roman"/>
        <family val="1"/>
      </rPr>
      <t xml:space="preserve">
</t>
    </r>
    <r>
      <rPr>
        <sz val="11"/>
        <rFont val="宋体"/>
        <family val="3"/>
        <charset val="134"/>
      </rPr>
      <t>科研成果：一作一篇普刊。</t>
    </r>
    <r>
      <rPr>
        <sz val="11"/>
        <rFont val="Times New Roman"/>
        <family val="1"/>
      </rPr>
      <t xml:space="preserve">
</t>
    </r>
    <r>
      <rPr>
        <sz val="11"/>
        <rFont val="宋体"/>
        <family val="3"/>
        <charset val="134"/>
      </rPr>
      <t>荣誉称号：校第八届学术论坛二等奖。</t>
    </r>
    <r>
      <rPr>
        <sz val="11"/>
        <rFont val="Times New Roman"/>
        <family val="1"/>
      </rPr>
      <t xml:space="preserve">
</t>
    </r>
    <r>
      <rPr>
        <sz val="11"/>
        <rFont val="宋体"/>
        <family val="3"/>
        <charset val="134"/>
      </rPr>
      <t>个人经历：积极参加学院活动。</t>
    </r>
  </si>
  <si>
    <r>
      <rPr>
        <sz val="11"/>
        <rFont val="宋体"/>
        <family val="3"/>
        <charset val="134"/>
      </rPr>
      <t>陈倩倩</t>
    </r>
  </si>
  <si>
    <r>
      <t>1.</t>
    </r>
    <r>
      <rPr>
        <sz val="11"/>
        <rFont val="宋体"/>
        <family val="3"/>
        <charset val="134"/>
      </rPr>
      <t>思想品德：注重⾃⼰的品⾏，坚持着⾃我反省且努⼒完善⾃⼰的⼈格，严于律⼰，乐于助⼈，与同学之间保持良好的关系，主动承担班级责任。</t>
    </r>
    <r>
      <rPr>
        <sz val="11"/>
        <rFont val="Times New Roman"/>
        <family val="1"/>
      </rPr>
      <t xml:space="preserve">
2.</t>
    </r>
    <r>
      <rPr>
        <sz val="11"/>
        <rFont val="宋体"/>
        <family val="3"/>
        <charset val="134"/>
      </rPr>
      <t>综合排名：</t>
    </r>
    <r>
      <rPr>
        <sz val="11"/>
        <rFont val="Times New Roman"/>
        <family val="1"/>
      </rPr>
      <t>12/41</t>
    </r>
    <r>
      <rPr>
        <sz val="11"/>
        <rFont val="宋体"/>
        <family val="3"/>
        <charset val="134"/>
      </rPr>
      <t>。</t>
    </r>
    <r>
      <rPr>
        <sz val="11"/>
        <rFont val="Times New Roman"/>
        <family val="1"/>
      </rPr>
      <t xml:space="preserve">
3.</t>
    </r>
    <r>
      <rPr>
        <sz val="11"/>
        <rFont val="宋体"/>
        <family val="3"/>
        <charset val="134"/>
      </rPr>
      <t>科研成果：一作一篇普刊。</t>
    </r>
    <r>
      <rPr>
        <sz val="11"/>
        <rFont val="Times New Roman"/>
        <family val="1"/>
      </rPr>
      <t xml:space="preserve">
4.</t>
    </r>
    <r>
      <rPr>
        <sz val="11"/>
        <rFont val="宋体"/>
        <family val="3"/>
        <charset val="134"/>
      </rPr>
      <t>个人经历：担任班委，积极帮助学院工作，积极参加学校论坛。</t>
    </r>
  </si>
  <si>
    <r>
      <rPr>
        <sz val="11"/>
        <rFont val="宋体"/>
        <family val="3"/>
        <charset val="134"/>
      </rPr>
      <t>赵敬敏</t>
    </r>
  </si>
  <si>
    <r>
      <t>1.</t>
    </r>
    <r>
      <rPr>
        <sz val="11"/>
        <rFont val="宋体"/>
        <family val="3"/>
        <charset val="134"/>
      </rPr>
      <t>思想品德：良好的道德修养，坚定的政治⽅向。乐于助⼈，同学之间保持良好的关系。</t>
    </r>
    <r>
      <rPr>
        <sz val="11"/>
        <rFont val="Times New Roman"/>
        <family val="1"/>
      </rPr>
      <t xml:space="preserve">
2.</t>
    </r>
    <r>
      <rPr>
        <sz val="11"/>
        <rFont val="宋体"/>
        <family val="3"/>
        <charset val="134"/>
      </rPr>
      <t>综合排名：</t>
    </r>
    <r>
      <rPr>
        <sz val="11"/>
        <rFont val="Times New Roman"/>
        <family val="1"/>
      </rPr>
      <t>13/41</t>
    </r>
    <r>
      <rPr>
        <sz val="11"/>
        <rFont val="宋体"/>
        <family val="3"/>
        <charset val="134"/>
      </rPr>
      <t>。</t>
    </r>
    <r>
      <rPr>
        <sz val="11"/>
        <rFont val="Times New Roman"/>
        <family val="1"/>
      </rPr>
      <t xml:space="preserve">
3.</t>
    </r>
    <r>
      <rPr>
        <sz val="11"/>
        <rFont val="宋体"/>
        <family val="3"/>
        <charset val="134"/>
      </rPr>
      <t>科研成果：一作一篇普刊。</t>
    </r>
    <r>
      <rPr>
        <sz val="11"/>
        <rFont val="Times New Roman"/>
        <family val="1"/>
      </rPr>
      <t xml:space="preserve">
4.</t>
    </r>
    <r>
      <rPr>
        <sz val="11"/>
        <rFont val="宋体"/>
        <family val="3"/>
        <charset val="134"/>
      </rPr>
      <t>荣誉称号：校第八届学术论坛三等奖；通过</t>
    </r>
    <r>
      <rPr>
        <sz val="11"/>
        <rFont val="Times New Roman"/>
        <family val="1"/>
      </rPr>
      <t>12</t>
    </r>
    <r>
      <rPr>
        <sz val="11"/>
        <rFont val="宋体"/>
        <family val="3"/>
        <charset val="134"/>
      </rPr>
      <t>月英语六级考试。</t>
    </r>
    <r>
      <rPr>
        <sz val="11"/>
        <rFont val="Times New Roman"/>
        <family val="1"/>
      </rPr>
      <t xml:space="preserve">
5.</t>
    </r>
    <r>
      <rPr>
        <sz val="11"/>
        <rFont val="宋体"/>
        <family val="3"/>
        <charset val="134"/>
      </rPr>
      <t>个人经历：积极参加文体活动，帮助学院整理资料。</t>
    </r>
  </si>
  <si>
    <r>
      <rPr>
        <sz val="11"/>
        <rFont val="宋体"/>
        <family val="3"/>
        <charset val="134"/>
      </rPr>
      <t>刘艺</t>
    </r>
  </si>
  <si>
    <r>
      <t>1.</t>
    </r>
    <r>
      <rPr>
        <sz val="11"/>
        <rFont val="宋体"/>
        <family val="3"/>
        <charset val="134"/>
      </rPr>
      <t>思想品德</t>
    </r>
    <r>
      <rPr>
        <sz val="11"/>
        <rFont val="Times New Roman"/>
        <family val="1"/>
      </rPr>
      <t>:</t>
    </r>
    <r>
      <rPr>
        <sz val="11"/>
        <rFont val="宋体"/>
        <family val="3"/>
        <charset val="134"/>
      </rPr>
      <t>本人在校期间思想进步，积极向党组织靠拢，努力进取，拥护党的纲领，有较高的政治觉悟，能够始终坚定立场。</t>
    </r>
    <r>
      <rPr>
        <sz val="11"/>
        <rFont val="Times New Roman"/>
        <family val="1"/>
      </rPr>
      <t xml:space="preserve">
2.</t>
    </r>
    <r>
      <rPr>
        <sz val="11"/>
        <rFont val="宋体"/>
        <family val="3"/>
        <charset val="134"/>
      </rPr>
      <t>综合排名</t>
    </r>
    <r>
      <rPr>
        <sz val="11"/>
        <rFont val="Times New Roman"/>
        <family val="1"/>
      </rPr>
      <t>:14/41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一作普刊一篇</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正大杯</t>
    </r>
    <r>
      <rPr>
        <sz val="11"/>
        <rFont val="Times New Roman"/>
        <family val="1"/>
      </rPr>
      <t>”</t>
    </r>
    <r>
      <rPr>
        <sz val="11"/>
        <rFont val="宋体"/>
        <family val="3"/>
        <charset val="134"/>
      </rPr>
      <t>第</t>
    </r>
    <r>
      <rPr>
        <sz val="11"/>
        <rFont val="Times New Roman"/>
        <family val="1"/>
      </rPr>
      <t>12</t>
    </r>
    <r>
      <rPr>
        <sz val="11"/>
        <rFont val="宋体"/>
        <family val="3"/>
        <charset val="134"/>
      </rPr>
      <t>届全国大学生市场调研大赛研究生组省级三等奖；新疆农业大学第八届研究生学术论坛优秀奖；通过</t>
    </r>
    <r>
      <rPr>
        <sz val="11"/>
        <rFont val="Times New Roman"/>
        <family val="1"/>
      </rPr>
      <t>12</t>
    </r>
    <r>
      <rPr>
        <sz val="11"/>
        <rFont val="宋体"/>
        <family val="3"/>
        <charset val="134"/>
      </rPr>
      <t>月英语四级考试。</t>
    </r>
    <r>
      <rPr>
        <sz val="11"/>
        <rFont val="Times New Roman"/>
        <family val="1"/>
      </rPr>
      <t xml:space="preserve">
5.</t>
    </r>
    <r>
      <rPr>
        <sz val="11"/>
        <rFont val="宋体"/>
        <family val="3"/>
        <charset val="134"/>
      </rPr>
      <t>个人经历：积极参加文体活动。</t>
    </r>
  </si>
  <si>
    <r>
      <rPr>
        <sz val="11"/>
        <rFont val="宋体"/>
        <family val="3"/>
        <charset val="134"/>
      </rPr>
      <t>陈维希</t>
    </r>
  </si>
  <si>
    <r>
      <t>1.</t>
    </r>
    <r>
      <rPr>
        <sz val="11"/>
        <rFont val="宋体"/>
        <family val="3"/>
        <charset val="134"/>
      </rPr>
      <t>思想品德</t>
    </r>
    <r>
      <rPr>
        <sz val="11"/>
        <rFont val="Times New Roman"/>
        <family val="1"/>
      </rPr>
      <t>:</t>
    </r>
    <r>
      <rPr>
        <sz val="11"/>
        <rFont val="宋体"/>
        <family val="3"/>
        <charset val="134"/>
      </rPr>
      <t>坚定立场，坚决拥护中国共产党的领导，坚持马克思列宁主义、毛泽东思想、邓小平理论、</t>
    </r>
    <r>
      <rPr>
        <sz val="11"/>
        <rFont val="Times New Roman"/>
        <family val="1"/>
      </rPr>
      <t>“</t>
    </r>
    <r>
      <rPr>
        <sz val="11"/>
        <rFont val="宋体"/>
        <family val="3"/>
        <charset val="134"/>
      </rPr>
      <t>三个代表</t>
    </r>
    <r>
      <rPr>
        <sz val="11"/>
        <rFont val="Times New Roman"/>
        <family val="1"/>
      </rPr>
      <t>”</t>
    </r>
    <r>
      <rPr>
        <sz val="11"/>
        <rFont val="宋体"/>
        <family val="3"/>
        <charset val="134"/>
      </rPr>
      <t>重要思想和科学发展观及习近平新时代中国特色社会主义思想，不断增强</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t>
    </r>
    <r>
      <rPr>
        <sz val="11"/>
        <rFont val="Times New Roman"/>
        <family val="1"/>
      </rPr>
      <t xml:space="preserve">
2.</t>
    </r>
    <r>
      <rPr>
        <sz val="11"/>
        <rFont val="宋体"/>
        <family val="3"/>
        <charset val="134"/>
      </rPr>
      <t>综合排名</t>
    </r>
    <r>
      <rPr>
        <sz val="11"/>
        <rFont val="Times New Roman"/>
        <family val="1"/>
      </rPr>
      <t>:16/41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一作普刊一篇</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校第八届学术论坛三等奖。</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多次辅助学院和导师完成各项工作。</t>
    </r>
  </si>
  <si>
    <r>
      <rPr>
        <sz val="11"/>
        <rFont val="宋体"/>
        <family val="3"/>
        <charset val="134"/>
      </rPr>
      <t>张虎震</t>
    </r>
  </si>
  <si>
    <r>
      <t>1.</t>
    </r>
    <r>
      <rPr>
        <sz val="11"/>
        <rFont val="宋体"/>
        <family val="3"/>
        <charset val="134"/>
      </rPr>
      <t>思想品德</t>
    </r>
    <r>
      <rPr>
        <sz val="11"/>
        <rFont val="Times New Roman"/>
        <family val="1"/>
      </rPr>
      <t>:</t>
    </r>
    <r>
      <rPr>
        <sz val="11"/>
        <rFont val="宋体"/>
        <family val="3"/>
        <charset val="134"/>
      </rPr>
      <t>坚持中国共产党的领导，深刻领悟习近平新时代中国特色社会主义。在学习上发扬学术精神，在社交上团结同学尊敬老师，不忘初心，德智体美全面发展。</t>
    </r>
    <r>
      <rPr>
        <sz val="11"/>
        <rFont val="Times New Roman"/>
        <family val="1"/>
      </rPr>
      <t xml:space="preserve">
2.</t>
    </r>
    <r>
      <rPr>
        <sz val="11"/>
        <rFont val="宋体"/>
        <family val="3"/>
        <charset val="134"/>
      </rPr>
      <t>综合排名</t>
    </r>
    <r>
      <rPr>
        <sz val="11"/>
        <rFont val="Times New Roman"/>
        <family val="1"/>
      </rPr>
      <t>:17/41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一作普刊一篇</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通过</t>
    </r>
    <r>
      <rPr>
        <sz val="11"/>
        <rFont val="Times New Roman"/>
        <family val="1"/>
      </rPr>
      <t>6</t>
    </r>
    <r>
      <rPr>
        <sz val="11"/>
        <rFont val="宋体"/>
        <family val="3"/>
        <charset val="134"/>
      </rPr>
      <t>月六级考试。</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积极参与活动，辅助学院老师完成工作。</t>
    </r>
  </si>
  <si>
    <r>
      <rPr>
        <sz val="11"/>
        <rFont val="宋体"/>
        <family val="3"/>
        <charset val="134"/>
      </rPr>
      <t>赵婧</t>
    </r>
  </si>
  <si>
    <r>
      <t>1.</t>
    </r>
    <r>
      <rPr>
        <sz val="11"/>
        <rFont val="宋体"/>
        <family val="3"/>
        <charset val="134"/>
      </rPr>
      <t>思想品德</t>
    </r>
    <r>
      <rPr>
        <sz val="11"/>
        <rFont val="Times New Roman"/>
        <family val="1"/>
      </rPr>
      <t xml:space="preserve">: </t>
    </r>
    <r>
      <rPr>
        <sz val="11"/>
        <rFont val="宋体"/>
        <family val="3"/>
        <charset val="134"/>
      </rPr>
      <t>树立了良好的人生观和道德观；认真学习党的工作路线，正确贯彻党的方针政策，时刻关注着党和国家以及的发展形势。</t>
    </r>
    <r>
      <rPr>
        <sz val="11"/>
        <rFont val="Times New Roman"/>
        <family val="1"/>
      </rPr>
      <t xml:space="preserve">
2.</t>
    </r>
    <r>
      <rPr>
        <sz val="11"/>
        <rFont val="宋体"/>
        <family val="3"/>
        <charset val="134"/>
      </rPr>
      <t>综合排名</t>
    </r>
    <r>
      <rPr>
        <sz val="11"/>
        <rFont val="Times New Roman"/>
        <family val="1"/>
      </rPr>
      <t>:18/41</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一作普刊一篇</t>
    </r>
    <r>
      <rPr>
        <sz val="11"/>
        <rFont val="Times New Roman"/>
        <family val="1"/>
      </rPr>
      <t xml:space="preserve"> </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校第八届学术论坛优秀奖；</t>
    </r>
    <r>
      <rPr>
        <sz val="11"/>
        <rFont val="Times New Roman"/>
        <family val="1"/>
      </rPr>
      <t>“</t>
    </r>
    <r>
      <rPr>
        <sz val="11"/>
        <rFont val="宋体"/>
        <family val="3"/>
        <charset val="134"/>
      </rPr>
      <t>正大杯</t>
    </r>
    <r>
      <rPr>
        <sz val="11"/>
        <rFont val="Times New Roman"/>
        <family val="1"/>
      </rPr>
      <t>”</t>
    </r>
    <r>
      <rPr>
        <sz val="11"/>
        <rFont val="宋体"/>
        <family val="3"/>
        <charset val="134"/>
      </rPr>
      <t>第</t>
    </r>
    <r>
      <rPr>
        <sz val="11"/>
        <rFont val="Times New Roman"/>
        <family val="1"/>
      </rPr>
      <t>12</t>
    </r>
    <r>
      <rPr>
        <sz val="11"/>
        <rFont val="宋体"/>
        <family val="3"/>
        <charset val="134"/>
      </rPr>
      <t>届全国大学生市场调研大赛研究生组省级三等奖。</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积极参与学校各类活动。</t>
    </r>
  </si>
  <si>
    <r>
      <rPr>
        <sz val="11"/>
        <rFont val="宋体"/>
        <family val="3"/>
        <charset val="134"/>
      </rPr>
      <t>赵昌恒</t>
    </r>
  </si>
  <si>
    <r>
      <t>1.</t>
    </r>
    <r>
      <rPr>
        <sz val="11"/>
        <rFont val="宋体"/>
        <family val="3"/>
        <charset val="134"/>
      </rPr>
      <t>思想品德：本人热爱祖国，坚决拥护中国共产党的领导，思想上积极上进，认真学习习近平新时代中国特色社会主义思想。学习方面严格要求自己，目标明确，态度端正，力求理论与实践相结合。平时友爱同学，尊师重道，乐于助人。生活上艰苦朴素，诚实守信，始终保持良好的生活作风，积极参加学院和班级的劳动和力所能及的工作。</t>
    </r>
    <r>
      <rPr>
        <sz val="11"/>
        <rFont val="Times New Roman"/>
        <family val="1"/>
      </rPr>
      <t xml:space="preserve">
2.</t>
    </r>
    <r>
      <rPr>
        <sz val="11"/>
        <rFont val="宋体"/>
        <family val="3"/>
        <charset val="134"/>
      </rPr>
      <t>综合排名：</t>
    </r>
    <r>
      <rPr>
        <sz val="11"/>
        <rFont val="Times New Roman"/>
        <family val="1"/>
      </rPr>
      <t>7/15</t>
    </r>
    <r>
      <rPr>
        <sz val="11"/>
        <rFont val="宋体"/>
        <family val="3"/>
        <charset val="134"/>
      </rPr>
      <t>。</t>
    </r>
    <r>
      <rPr>
        <sz val="11"/>
        <rFont val="Times New Roman"/>
        <family val="1"/>
      </rPr>
      <t xml:space="preserve">
3.</t>
    </r>
    <r>
      <rPr>
        <sz val="11"/>
        <rFont val="宋体"/>
        <family val="3"/>
        <charset val="134"/>
      </rPr>
      <t>科研成果：第一作者软件著作权一项；第二作者软件著作权一项；学术论坛有效投稿一篇。</t>
    </r>
    <r>
      <rPr>
        <sz val="11"/>
        <rFont val="Times New Roman"/>
        <family val="1"/>
      </rPr>
      <t xml:space="preserve">
4.</t>
    </r>
    <r>
      <rPr>
        <sz val="11"/>
        <rFont val="宋体"/>
        <family val="3"/>
        <charset val="134"/>
      </rPr>
      <t>个人经历：本人在工作中积极要求进步，</t>
    </r>
    <r>
      <rPr>
        <sz val="11"/>
        <rFont val="Times New Roman"/>
        <family val="1"/>
      </rPr>
      <t>2015</t>
    </r>
    <r>
      <rPr>
        <sz val="11"/>
        <rFont val="宋体"/>
        <family val="3"/>
        <charset val="134"/>
      </rPr>
      <t>年成为一名光荣的中国共产党党员，进入学校后积极参加学院里力所能及的工作，包括去校派出所录入人员信息和辅助学生会干部培训等工作。</t>
    </r>
  </si>
  <si>
    <r>
      <rPr>
        <sz val="11"/>
        <rFont val="宋体"/>
        <family val="3"/>
        <charset val="134"/>
      </rPr>
      <t>王泽霖</t>
    </r>
  </si>
  <si>
    <r>
      <t>1.</t>
    </r>
    <r>
      <rPr>
        <sz val="11"/>
        <rFont val="宋体"/>
        <family val="3"/>
        <charset val="134"/>
      </rPr>
      <t>思想品德：本人热爱祖国，积极拥护中国共产领导，个人思想品德良好，遵守学校的规章制度，乐于助人，认真学习，诚实守信。</t>
    </r>
    <r>
      <rPr>
        <sz val="11"/>
        <rFont val="Times New Roman"/>
        <family val="1"/>
      </rPr>
      <t xml:space="preserve">
2.</t>
    </r>
    <r>
      <rPr>
        <sz val="11"/>
        <rFont val="宋体"/>
        <family val="3"/>
        <charset val="134"/>
      </rPr>
      <t>综合排名</t>
    </r>
    <r>
      <rPr>
        <sz val="11"/>
        <rFont val="Times New Roman"/>
        <family val="1"/>
      </rPr>
      <t>:6/15</t>
    </r>
    <r>
      <rPr>
        <sz val="11"/>
        <rFont val="宋体"/>
        <family val="3"/>
        <charset val="134"/>
      </rPr>
      <t>。</t>
    </r>
    <r>
      <rPr>
        <sz val="11"/>
        <rFont val="Times New Roman"/>
        <family val="1"/>
      </rPr>
      <t xml:space="preserve">
3.</t>
    </r>
    <r>
      <rPr>
        <sz val="11"/>
        <rFont val="宋体"/>
        <family val="3"/>
        <charset val="134"/>
      </rPr>
      <t>科研成果：软著</t>
    </r>
    <r>
      <rPr>
        <sz val="11"/>
        <rFont val="Times New Roman"/>
        <family val="1"/>
      </rPr>
      <t>1</t>
    </r>
    <r>
      <rPr>
        <sz val="11"/>
        <rFont val="宋体"/>
        <family val="3"/>
        <charset val="134"/>
      </rPr>
      <t>篇，学校学术论坛投稿</t>
    </r>
    <r>
      <rPr>
        <sz val="11"/>
        <rFont val="Times New Roman"/>
        <family val="1"/>
      </rPr>
      <t>1</t>
    </r>
    <r>
      <rPr>
        <sz val="11"/>
        <rFont val="宋体"/>
        <family val="3"/>
        <charset val="134"/>
      </rPr>
      <t>篇</t>
    </r>
    <r>
      <rPr>
        <sz val="11"/>
        <rFont val="Times New Roman"/>
        <family val="1"/>
      </rPr>
      <t xml:space="preserve">
4.</t>
    </r>
    <r>
      <rPr>
        <sz val="11"/>
        <rFont val="宋体"/>
        <family val="3"/>
        <charset val="134"/>
      </rPr>
      <t>参加活动：一二九趣味越野挑战赛三等奖，研究生篮球赛体育道德风尚奖</t>
    </r>
    <r>
      <rPr>
        <sz val="11"/>
        <rFont val="Times New Roman"/>
        <family val="1"/>
      </rPr>
      <t xml:space="preserve"> </t>
    </r>
    <r>
      <rPr>
        <sz val="11"/>
        <rFont val="宋体"/>
        <family val="3"/>
        <charset val="134"/>
      </rPr>
      <t>。</t>
    </r>
    <r>
      <rPr>
        <sz val="11"/>
        <rFont val="Times New Roman"/>
        <family val="1"/>
      </rPr>
      <t xml:space="preserve">   
5.</t>
    </r>
    <r>
      <rPr>
        <sz val="11"/>
        <rFont val="宋体"/>
        <family val="3"/>
        <charset val="134"/>
      </rPr>
      <t>职业资格证书：二级建造师、协助研究生院搬桌椅、协助毕业资料整理等。</t>
    </r>
  </si>
  <si>
    <r>
      <rPr>
        <sz val="11"/>
        <rFont val="宋体"/>
        <family val="3"/>
        <charset val="134"/>
      </rPr>
      <t>黄乙峰</t>
    </r>
  </si>
  <si>
    <r>
      <t>1.</t>
    </r>
    <r>
      <rPr>
        <sz val="11"/>
        <rFont val="宋体"/>
        <family val="3"/>
        <charset val="134"/>
      </rPr>
      <t>思想品德：本人热爱祖国，自入学以来，一直遵守学校的各项规章制度，具有良好的个人思想品德品质。</t>
    </r>
    <r>
      <rPr>
        <sz val="11"/>
        <rFont val="Times New Roman"/>
        <family val="1"/>
      </rPr>
      <t xml:space="preserve">
2.</t>
    </r>
    <r>
      <rPr>
        <sz val="11"/>
        <rFont val="宋体"/>
        <family val="3"/>
        <charset val="134"/>
      </rPr>
      <t>综合排名</t>
    </r>
    <r>
      <rPr>
        <sz val="11"/>
        <rFont val="Times New Roman"/>
        <family val="1"/>
      </rPr>
      <t>:8/15</t>
    </r>
    <r>
      <rPr>
        <sz val="11"/>
        <rFont val="宋体"/>
        <family val="3"/>
        <charset val="134"/>
      </rPr>
      <t>。</t>
    </r>
    <r>
      <rPr>
        <sz val="11"/>
        <rFont val="Times New Roman"/>
        <family val="1"/>
      </rPr>
      <t xml:space="preserve">
3.</t>
    </r>
    <r>
      <rPr>
        <sz val="11"/>
        <rFont val="宋体"/>
        <family val="3"/>
        <charset val="134"/>
      </rPr>
      <t>科研成果：软著一篇。</t>
    </r>
    <r>
      <rPr>
        <sz val="11"/>
        <rFont val="Times New Roman"/>
        <family val="1"/>
      </rPr>
      <t xml:space="preserve">
4.</t>
    </r>
    <r>
      <rPr>
        <sz val="11"/>
        <rFont val="宋体"/>
        <family val="3"/>
        <charset val="134"/>
      </rPr>
      <t>学校贡献：协助</t>
    </r>
    <r>
      <rPr>
        <sz val="11"/>
        <rFont val="Times New Roman"/>
        <family val="1"/>
      </rPr>
      <t>20</t>
    </r>
    <r>
      <rPr>
        <sz val="11"/>
        <rFont val="宋体"/>
        <family val="3"/>
        <charset val="134"/>
      </rPr>
      <t>届工管毕业答辩、协助毕业资料整理等。</t>
    </r>
  </si>
  <si>
    <r>
      <rPr>
        <sz val="11"/>
        <rFont val="宋体"/>
        <family val="3"/>
        <charset val="134"/>
      </rPr>
      <t>陈小蝶</t>
    </r>
  </si>
  <si>
    <r>
      <t>1.</t>
    </r>
    <r>
      <rPr>
        <sz val="11"/>
        <rFont val="宋体"/>
        <family val="3"/>
        <charset val="134"/>
      </rPr>
      <t>思想品德：本人热爱祖国、坚决拥护中国共产党的领导，思想觉悟高；且乐于助人，积极向上，团结同学。</t>
    </r>
    <r>
      <rPr>
        <sz val="11"/>
        <rFont val="Times New Roman"/>
        <family val="1"/>
      </rPr>
      <t xml:space="preserve">
2.</t>
    </r>
    <r>
      <rPr>
        <sz val="11"/>
        <rFont val="宋体"/>
        <family val="3"/>
        <charset val="134"/>
      </rPr>
      <t>综合排名：</t>
    </r>
    <r>
      <rPr>
        <sz val="11"/>
        <rFont val="Times New Roman"/>
        <family val="1"/>
      </rPr>
      <t>8/36</t>
    </r>
    <r>
      <rPr>
        <sz val="11"/>
        <rFont val="宋体"/>
        <family val="3"/>
        <charset val="134"/>
      </rPr>
      <t>。</t>
    </r>
    <r>
      <rPr>
        <sz val="11"/>
        <rFont val="Times New Roman"/>
        <family val="1"/>
      </rPr>
      <t xml:space="preserve">
3.</t>
    </r>
    <r>
      <rPr>
        <sz val="11"/>
        <rFont val="宋体"/>
        <family val="3"/>
        <charset val="134"/>
      </rPr>
      <t>科研成果：积极参与学校及各组织的学术会议及积极投稿。</t>
    </r>
    <r>
      <rPr>
        <sz val="11"/>
        <rFont val="Times New Roman"/>
        <family val="1"/>
      </rPr>
      <t xml:space="preserve">
4.</t>
    </r>
    <r>
      <rPr>
        <sz val="11"/>
        <rFont val="宋体"/>
        <family val="3"/>
        <charset val="134"/>
      </rPr>
      <t>荣誉称号：第二届</t>
    </r>
    <r>
      <rPr>
        <sz val="11"/>
        <rFont val="Times New Roman"/>
        <family val="1"/>
      </rPr>
      <t>“</t>
    </r>
    <r>
      <rPr>
        <sz val="11"/>
        <rFont val="宋体"/>
        <family val="3"/>
        <charset val="134"/>
      </rPr>
      <t>数通国软杯</t>
    </r>
    <r>
      <rPr>
        <sz val="11"/>
        <rFont val="Times New Roman"/>
        <family val="1"/>
      </rPr>
      <t>”</t>
    </r>
    <r>
      <rPr>
        <sz val="11"/>
        <rFont val="宋体"/>
        <family val="3"/>
        <charset val="134"/>
      </rPr>
      <t>全国跨境电商运营与推广岗位技能大赛团队二等奖，在专业实践期间获</t>
    </r>
    <r>
      <rPr>
        <sz val="11"/>
        <rFont val="Times New Roman"/>
        <family val="1"/>
      </rPr>
      <t>“</t>
    </r>
    <r>
      <rPr>
        <sz val="11"/>
        <rFont val="宋体"/>
        <family val="3"/>
        <charset val="134"/>
      </rPr>
      <t>优秀实习生</t>
    </r>
    <r>
      <rPr>
        <sz val="11"/>
        <rFont val="Times New Roman"/>
        <family val="1"/>
      </rPr>
      <t>”</t>
    </r>
    <r>
      <rPr>
        <sz val="11"/>
        <rFont val="宋体"/>
        <family val="3"/>
        <charset val="134"/>
      </rPr>
      <t>荣誉称号。</t>
    </r>
    <r>
      <rPr>
        <sz val="11"/>
        <rFont val="Times New Roman"/>
        <family val="1"/>
      </rPr>
      <t xml:space="preserve">
5.</t>
    </r>
    <r>
      <rPr>
        <sz val="11"/>
        <rFont val="宋体"/>
        <family val="3"/>
        <charset val="134"/>
      </rPr>
      <t>个人经历：积极协助学校工作，多次参加学院监考、英语四级监考及全国大学生英语竞赛监考：已通过</t>
    </r>
    <r>
      <rPr>
        <sz val="11"/>
        <rFont val="Times New Roman"/>
        <family val="1"/>
      </rPr>
      <t>CET-6</t>
    </r>
    <r>
      <rPr>
        <sz val="11"/>
        <rFont val="宋体"/>
        <family val="3"/>
        <charset val="134"/>
      </rPr>
      <t>、取得剑桥商务英语中级证书。</t>
    </r>
  </si>
  <si>
    <r>
      <rPr>
        <sz val="11"/>
        <rFont val="宋体"/>
        <family val="3"/>
        <charset val="134"/>
      </rPr>
      <t>林汐澄</t>
    </r>
  </si>
  <si>
    <r>
      <t>1.</t>
    </r>
    <r>
      <rPr>
        <sz val="11"/>
        <rFont val="宋体"/>
        <family val="3"/>
        <charset val="134"/>
      </rPr>
      <t>思想品德：具备良好的道德修养和坚定的政治方向，团结同学，乐于助人。</t>
    </r>
    <r>
      <rPr>
        <sz val="11"/>
        <rFont val="Times New Roman"/>
        <family val="1"/>
      </rPr>
      <t xml:space="preserve">
2.</t>
    </r>
    <r>
      <rPr>
        <sz val="11"/>
        <rFont val="宋体"/>
        <family val="3"/>
        <charset val="134"/>
      </rPr>
      <t>综合排名：</t>
    </r>
    <r>
      <rPr>
        <sz val="11"/>
        <rFont val="Times New Roman"/>
        <family val="1"/>
      </rPr>
      <t>9/36</t>
    </r>
    <r>
      <rPr>
        <sz val="11"/>
        <rFont val="宋体"/>
        <family val="3"/>
        <charset val="134"/>
      </rPr>
      <t>。</t>
    </r>
    <r>
      <rPr>
        <sz val="11"/>
        <rFont val="Times New Roman"/>
        <family val="1"/>
      </rPr>
      <t xml:space="preserve">
3.</t>
    </r>
    <r>
      <rPr>
        <sz val="11"/>
        <rFont val="宋体"/>
        <family val="3"/>
        <charset val="134"/>
      </rPr>
      <t>科研成果：第一届</t>
    </r>
    <r>
      <rPr>
        <sz val="11"/>
        <rFont val="Times New Roman"/>
        <family val="1"/>
      </rPr>
      <t>“</t>
    </r>
    <r>
      <rPr>
        <sz val="11"/>
        <rFont val="宋体"/>
        <family val="3"/>
        <charset val="134"/>
      </rPr>
      <t>丝绸之路经济带核心区产业高质量发展</t>
    </r>
    <r>
      <rPr>
        <sz val="11"/>
        <rFont val="Times New Roman"/>
        <family val="1"/>
      </rPr>
      <t>”</t>
    </r>
    <r>
      <rPr>
        <sz val="11"/>
        <rFont val="宋体"/>
        <family val="3"/>
        <charset val="134"/>
      </rPr>
      <t>学术研讨会参会汇报论文</t>
    </r>
    <r>
      <rPr>
        <sz val="11"/>
        <rFont val="Times New Roman"/>
        <family val="1"/>
      </rPr>
      <t xml:space="preserve">
4.</t>
    </r>
    <r>
      <rPr>
        <sz val="11"/>
        <rFont val="宋体"/>
        <family val="3"/>
        <charset val="134"/>
      </rPr>
      <t>荣誉称号：第二届</t>
    </r>
    <r>
      <rPr>
        <sz val="11"/>
        <rFont val="Times New Roman"/>
        <family val="1"/>
      </rPr>
      <t>“</t>
    </r>
    <r>
      <rPr>
        <sz val="11"/>
        <rFont val="宋体"/>
        <family val="3"/>
        <charset val="134"/>
      </rPr>
      <t>数通国软杯</t>
    </r>
    <r>
      <rPr>
        <sz val="11"/>
        <rFont val="Times New Roman"/>
        <family val="1"/>
      </rPr>
      <t>”</t>
    </r>
    <r>
      <rPr>
        <sz val="11"/>
        <rFont val="宋体"/>
        <family val="3"/>
        <charset val="134"/>
      </rPr>
      <t>全国跨境电商运营与推广岗位技能大赛团队二等奖。</t>
    </r>
    <r>
      <rPr>
        <sz val="11"/>
        <rFont val="Times New Roman"/>
        <family val="1"/>
      </rPr>
      <t xml:space="preserve">
5.</t>
    </r>
    <r>
      <rPr>
        <sz val="11"/>
        <rFont val="宋体"/>
        <family val="3"/>
        <charset val="134"/>
      </rPr>
      <t>个人经历：已通过</t>
    </r>
    <r>
      <rPr>
        <sz val="11"/>
        <rFont val="Times New Roman"/>
        <family val="1"/>
      </rPr>
      <t>CET6</t>
    </r>
    <r>
      <rPr>
        <sz val="11"/>
        <rFont val="宋体"/>
        <family val="3"/>
        <charset val="134"/>
      </rPr>
      <t>，完成本科生毕业答辩工作。</t>
    </r>
  </si>
  <si>
    <r>
      <rPr>
        <sz val="11"/>
        <rFont val="宋体"/>
        <family val="3"/>
        <charset val="134"/>
      </rPr>
      <t>张大千</t>
    </r>
  </si>
  <si>
    <r>
      <t>1.</t>
    </r>
    <r>
      <rPr>
        <sz val="11"/>
        <rFont val="宋体"/>
        <family val="3"/>
        <charset val="134"/>
      </rPr>
      <t>思想品德：本人政治立场突定，思想觉悟不断提高，坚持贯彻党的方针政策，坚决拥护党和国家的重大决策。认真学习，努力钻研，学习目的明确，态度端正，学习认真刻苦，基础知识扎实，专业技能，成绩优秀，英语通过国家四六级考试，该生具有较强集体观念，尊敬师长，团结同学，关心集体，具有良好的思想道德素质，积极参加体育锻炼，爱好体育运动，具有良好的身体素质。</t>
    </r>
    <r>
      <rPr>
        <sz val="11"/>
        <rFont val="Times New Roman"/>
        <family val="1"/>
      </rPr>
      <t xml:space="preserve">
2.</t>
    </r>
    <r>
      <rPr>
        <sz val="11"/>
        <rFont val="宋体"/>
        <family val="3"/>
        <charset val="134"/>
      </rPr>
      <t>综合排名：</t>
    </r>
    <r>
      <rPr>
        <sz val="11"/>
        <rFont val="Times New Roman"/>
        <family val="1"/>
      </rPr>
      <t>10/36</t>
    </r>
    <r>
      <rPr>
        <sz val="11"/>
        <rFont val="宋体"/>
        <family val="3"/>
        <charset val="134"/>
      </rPr>
      <t>。</t>
    </r>
    <r>
      <rPr>
        <sz val="11"/>
        <rFont val="Times New Roman"/>
        <family val="1"/>
      </rPr>
      <t xml:space="preserve">
3.</t>
    </r>
    <r>
      <rPr>
        <sz val="11"/>
        <rFont val="宋体"/>
        <family val="3"/>
        <charset val="134"/>
      </rPr>
      <t>科研成果：普刊论文</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年学校学业奖学金，新疆农业大学第八届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创新创业大赛研究生创意组优秀奖、校第八届研究生学术论坛二等奖。</t>
    </r>
    <r>
      <rPr>
        <sz val="11"/>
        <rFont val="Times New Roman"/>
        <family val="1"/>
      </rPr>
      <t xml:space="preserve">
5.</t>
    </r>
    <r>
      <rPr>
        <sz val="11"/>
        <rFont val="宋体"/>
        <family val="3"/>
        <charset val="134"/>
      </rPr>
      <t>个人经历：积极参加学院扫雪活动、作为发展对象到学院办公室值班、作为校乒乓球队主力每天坚持训练，积极参加新疆农业大学</t>
    </r>
    <r>
      <rPr>
        <sz val="11"/>
        <rFont val="Times New Roman"/>
        <family val="1"/>
      </rPr>
      <t>“</t>
    </r>
    <r>
      <rPr>
        <sz val="11"/>
        <rFont val="宋体"/>
        <family val="3"/>
        <charset val="134"/>
      </rPr>
      <t>迎七十周年校庆</t>
    </r>
    <r>
      <rPr>
        <sz val="11"/>
        <rFont val="Times New Roman"/>
        <family val="1"/>
      </rPr>
      <t xml:space="preserve"> </t>
    </r>
    <r>
      <rPr>
        <sz val="11"/>
        <rFont val="宋体"/>
        <family val="3"/>
        <charset val="134"/>
      </rPr>
      <t>展专业技能风采</t>
    </r>
    <r>
      <rPr>
        <sz val="11"/>
        <rFont val="Times New Roman"/>
        <family val="1"/>
      </rPr>
      <t>”</t>
    </r>
    <r>
      <rPr>
        <sz val="11"/>
        <rFont val="宋体"/>
        <family val="3"/>
        <charset val="134"/>
      </rPr>
      <t>系列活动之外语述校史征文大赛。</t>
    </r>
  </si>
  <si>
    <r>
      <rPr>
        <sz val="11"/>
        <rFont val="宋体"/>
        <family val="3"/>
        <charset val="134"/>
      </rPr>
      <t>陈明明</t>
    </r>
  </si>
  <si>
    <r>
      <t>1.</t>
    </r>
    <r>
      <rPr>
        <sz val="11"/>
        <rFont val="宋体"/>
        <family val="3"/>
        <charset val="134"/>
      </rPr>
      <t>思想品德：作为一名中共党员，本人热爱祖国，热爱人民，坚决拥护中国共产党的领导和社会主义制度，遵纪守法，爱护公共财物，团结同学，乐于助人。</t>
    </r>
    <r>
      <rPr>
        <sz val="11"/>
        <rFont val="Times New Roman"/>
        <family val="1"/>
      </rPr>
      <t xml:space="preserve">
2.</t>
    </r>
    <r>
      <rPr>
        <sz val="11"/>
        <rFont val="宋体"/>
        <family val="3"/>
        <charset val="134"/>
      </rPr>
      <t>综合排名：</t>
    </r>
    <r>
      <rPr>
        <sz val="11"/>
        <rFont val="Times New Roman"/>
        <family val="1"/>
      </rPr>
      <t>11/36</t>
    </r>
    <r>
      <rPr>
        <sz val="11"/>
        <rFont val="宋体"/>
        <family val="3"/>
        <charset val="134"/>
      </rPr>
      <t>。</t>
    </r>
    <r>
      <rPr>
        <sz val="11"/>
        <rFont val="Times New Roman"/>
        <family val="1"/>
      </rPr>
      <t xml:space="preserve">
3.</t>
    </r>
    <r>
      <rPr>
        <sz val="11"/>
        <rFont val="宋体"/>
        <family val="3"/>
        <charset val="134"/>
      </rPr>
      <t>科研成果：参与导师国家社科基金课题，已经录用发表普刊一篇，另一篇正在外审中，此外积极参与校内校外的学术论坛，如新疆农经学会等等进行投稿竞选。</t>
    </r>
    <r>
      <rPr>
        <sz val="11"/>
        <rFont val="Times New Roman"/>
        <family val="1"/>
      </rPr>
      <t xml:space="preserve">
4.</t>
    </r>
    <r>
      <rPr>
        <sz val="11"/>
        <rFont val="宋体"/>
        <family val="3"/>
        <charset val="134"/>
      </rPr>
      <t>荣誉称号：荣获优秀实习生荣誉称号。</t>
    </r>
    <r>
      <rPr>
        <sz val="11"/>
        <rFont val="Times New Roman"/>
        <family val="1"/>
      </rPr>
      <t xml:space="preserve">
5.</t>
    </r>
    <r>
      <rPr>
        <sz val="11"/>
        <rFont val="宋体"/>
        <family val="3"/>
        <charset val="134"/>
      </rPr>
      <t>个人经历：个人在校内积极参与学校组织的公益活动，校外也在疫情期间主动担当防疫志愿者工作等。</t>
    </r>
  </si>
  <si>
    <r>
      <rPr>
        <sz val="11"/>
        <rFont val="宋体"/>
        <family val="3"/>
        <charset val="134"/>
      </rPr>
      <t>侯法栋</t>
    </r>
  </si>
  <si>
    <r>
      <t>1.</t>
    </r>
    <r>
      <rPr>
        <sz val="11"/>
        <rFont val="宋体"/>
        <family val="3"/>
        <charset val="134"/>
      </rPr>
      <t>思想品德</t>
    </r>
    <r>
      <rPr>
        <sz val="11"/>
        <rFont val="Times New Roman"/>
        <family val="1"/>
      </rPr>
      <t>:</t>
    </r>
    <r>
      <rPr>
        <sz val="11"/>
        <rFont val="宋体"/>
        <family val="3"/>
        <charset val="134"/>
      </rPr>
      <t>本人热爱祖国，拥护中国共产党的领导，积极向党组织靠拢，不断提高自身政治素养，诚实守信，遵纪守法。</t>
    </r>
    <r>
      <rPr>
        <sz val="11"/>
        <rFont val="Times New Roman"/>
        <family val="1"/>
      </rPr>
      <t xml:space="preserve">
2.</t>
    </r>
    <r>
      <rPr>
        <sz val="11"/>
        <rFont val="宋体"/>
        <family val="3"/>
        <charset val="134"/>
      </rPr>
      <t>综合排名</t>
    </r>
    <r>
      <rPr>
        <sz val="11"/>
        <rFont val="Times New Roman"/>
        <family val="1"/>
      </rPr>
      <t>:12/36</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积极投稿论文一篇；积极参与第十九届新疆社会科学界青年学者论坛征稿活动；积极参与校级科研创新项目立项活动。</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在专业实习期间获得优秀实习生称号；大学生寒假活动优秀志愿者。</t>
    </r>
    <r>
      <rPr>
        <sz val="11"/>
        <rFont val="Times New Roman"/>
        <family val="1"/>
      </rPr>
      <t xml:space="preserve">
5.</t>
    </r>
    <r>
      <rPr>
        <sz val="11"/>
        <rFont val="宋体"/>
        <family val="3"/>
        <charset val="134"/>
      </rPr>
      <t>个人经历：积极参加学校和班级组织的各项活动，参加多个校级学术论坛活动。</t>
    </r>
  </si>
  <si>
    <r>
      <rPr>
        <sz val="11"/>
        <rFont val="宋体"/>
        <family val="3"/>
        <charset val="134"/>
      </rPr>
      <t>李月婷</t>
    </r>
  </si>
  <si>
    <r>
      <t>1.</t>
    </r>
    <r>
      <rPr>
        <sz val="11"/>
        <rFont val="宋体"/>
        <family val="3"/>
        <charset val="134"/>
      </rPr>
      <t>思想品德</t>
    </r>
    <r>
      <rPr>
        <sz val="11"/>
        <rFont val="Times New Roman"/>
        <family val="1"/>
      </rPr>
      <t>:</t>
    </r>
    <r>
      <rPr>
        <sz val="11"/>
        <rFont val="宋体"/>
        <family val="3"/>
        <charset val="134"/>
      </rPr>
      <t>团结同学，热爱祖国，积极上进，坚决拥护中国共产党的领导。</t>
    </r>
    <r>
      <rPr>
        <sz val="11"/>
        <rFont val="Times New Roman"/>
        <family val="1"/>
      </rPr>
      <t xml:space="preserve">
2.</t>
    </r>
    <r>
      <rPr>
        <sz val="11"/>
        <rFont val="宋体"/>
        <family val="3"/>
        <charset val="134"/>
      </rPr>
      <t>综合排名</t>
    </r>
    <r>
      <rPr>
        <sz val="11"/>
        <rFont val="Times New Roman"/>
        <family val="1"/>
      </rPr>
      <t>:13/36</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积极参加学院以及各机构的会议，积极投稿期刊，并录用论文。</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实习期间获得优秀实习生的称号</t>
    </r>
    <r>
      <rPr>
        <sz val="11"/>
        <rFont val="Times New Roman"/>
        <family val="1"/>
      </rPr>
      <t xml:space="preserve">             
5.</t>
    </r>
    <r>
      <rPr>
        <sz val="11"/>
        <rFont val="宋体"/>
        <family val="3"/>
        <charset val="134"/>
      </rPr>
      <t>个人经历</t>
    </r>
    <r>
      <rPr>
        <sz val="11"/>
        <rFont val="Times New Roman"/>
        <family val="1"/>
      </rPr>
      <t>:</t>
    </r>
    <r>
      <rPr>
        <sz val="11"/>
        <rFont val="宋体"/>
        <family val="3"/>
        <charset val="134"/>
      </rPr>
      <t>参加研究生院晨跑运动，积极参加学校各项志愿活动。</t>
    </r>
  </si>
  <si>
    <r>
      <rPr>
        <sz val="11"/>
        <rFont val="宋体"/>
        <family val="3"/>
        <charset val="134"/>
      </rPr>
      <t>程丹华</t>
    </r>
  </si>
  <si>
    <r>
      <t>1.</t>
    </r>
    <r>
      <rPr>
        <sz val="11"/>
        <rFont val="宋体"/>
        <family val="3"/>
        <charset val="134"/>
      </rPr>
      <t>思想品德：本人热心助人，积极参与各种志愿活动；以不屈不挠的意志和决心入党，积极向党组织靠拢；奋发向上，在学业及科研道路上勇往直前。</t>
    </r>
    <r>
      <rPr>
        <sz val="11"/>
        <rFont val="Times New Roman"/>
        <family val="1"/>
      </rPr>
      <t xml:space="preserve">
2.</t>
    </r>
    <r>
      <rPr>
        <sz val="11"/>
        <rFont val="宋体"/>
        <family val="3"/>
        <charset val="134"/>
      </rPr>
      <t>综合排名：</t>
    </r>
    <r>
      <rPr>
        <sz val="11"/>
        <rFont val="Times New Roman"/>
        <family val="1"/>
      </rPr>
      <t>14/36</t>
    </r>
    <r>
      <rPr>
        <sz val="11"/>
        <rFont val="宋体"/>
        <family val="3"/>
        <charset val="134"/>
      </rPr>
      <t>。</t>
    </r>
    <r>
      <rPr>
        <sz val="11"/>
        <rFont val="Times New Roman"/>
        <family val="1"/>
      </rPr>
      <t xml:space="preserve">
3.</t>
    </r>
    <r>
      <rPr>
        <sz val="11"/>
        <rFont val="宋体"/>
        <family val="3"/>
        <charset val="134"/>
      </rPr>
      <t>科研成果：一作录用普刊《商业经济》一篇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年获</t>
    </r>
    <r>
      <rPr>
        <sz val="11"/>
        <rFont val="Times New Roman"/>
        <family val="1"/>
      </rPr>
      <t>“</t>
    </r>
    <r>
      <rPr>
        <sz val="11"/>
        <rFont val="宋体"/>
        <family val="3"/>
        <charset val="134"/>
      </rPr>
      <t>优秀实习生</t>
    </r>
    <r>
      <rPr>
        <sz val="11"/>
        <rFont val="Times New Roman"/>
        <family val="1"/>
      </rPr>
      <t>”</t>
    </r>
    <r>
      <rPr>
        <sz val="11"/>
        <rFont val="宋体"/>
        <family val="3"/>
        <charset val="134"/>
      </rPr>
      <t>荣誉称号，</t>
    </r>
    <r>
      <rPr>
        <sz val="11"/>
        <rFont val="Times New Roman"/>
        <family val="1"/>
      </rPr>
      <t>2022</t>
    </r>
    <r>
      <rPr>
        <sz val="11"/>
        <rFont val="宋体"/>
        <family val="3"/>
        <charset val="134"/>
      </rPr>
      <t>年获疫情防控</t>
    </r>
    <r>
      <rPr>
        <sz val="11"/>
        <rFont val="Times New Roman"/>
        <family val="1"/>
      </rPr>
      <t>“</t>
    </r>
    <r>
      <rPr>
        <sz val="11"/>
        <rFont val="宋体"/>
        <family val="3"/>
        <charset val="134"/>
      </rPr>
      <t>优秀志愿者</t>
    </r>
    <r>
      <rPr>
        <sz val="11"/>
        <rFont val="Times New Roman"/>
        <family val="1"/>
      </rPr>
      <t>“</t>
    </r>
    <r>
      <rPr>
        <sz val="11"/>
        <rFont val="宋体"/>
        <family val="3"/>
        <charset val="134"/>
      </rPr>
      <t>称号。</t>
    </r>
    <r>
      <rPr>
        <sz val="11"/>
        <rFont val="Times New Roman"/>
        <family val="1"/>
      </rPr>
      <t xml:space="preserve">
5.</t>
    </r>
    <r>
      <rPr>
        <sz val="11"/>
        <rFont val="宋体"/>
        <family val="3"/>
        <charset val="134"/>
      </rPr>
      <t>个人经历：</t>
    </r>
    <r>
      <rPr>
        <sz val="11"/>
        <rFont val="Times New Roman"/>
        <family val="1"/>
      </rPr>
      <t>2021.10.06</t>
    </r>
    <r>
      <rPr>
        <sz val="11"/>
        <rFont val="宋体"/>
        <family val="3"/>
        <charset val="134"/>
      </rPr>
      <t>去研究生院整理并领取经管学院档案；</t>
    </r>
    <r>
      <rPr>
        <sz val="11"/>
        <rFont val="Times New Roman"/>
        <family val="1"/>
      </rPr>
      <t>2021.10.27</t>
    </r>
    <r>
      <rPr>
        <sz val="11"/>
        <rFont val="宋体"/>
        <family val="3"/>
        <charset val="134"/>
      </rPr>
      <t>参加</t>
    </r>
    <r>
      <rPr>
        <sz val="11"/>
        <rFont val="Times New Roman"/>
        <family val="1"/>
      </rPr>
      <t>“</t>
    </r>
    <r>
      <rPr>
        <sz val="11"/>
        <rFont val="宋体"/>
        <family val="3"/>
        <charset val="134"/>
      </rPr>
      <t>八一讲堂</t>
    </r>
    <r>
      <rPr>
        <sz val="11"/>
        <rFont val="Times New Roman"/>
        <family val="1"/>
      </rPr>
      <t>”</t>
    </r>
    <r>
      <rPr>
        <sz val="11"/>
        <rFont val="宋体"/>
        <family val="3"/>
        <charset val="134"/>
      </rPr>
      <t>讲座；</t>
    </r>
    <r>
      <rPr>
        <sz val="11"/>
        <rFont val="Times New Roman"/>
        <family val="1"/>
      </rPr>
      <t>2022.05.04</t>
    </r>
    <r>
      <rPr>
        <sz val="11"/>
        <rFont val="宋体"/>
        <family val="3"/>
        <charset val="134"/>
      </rPr>
      <t>帮助毕业生学长学姐整理档案。</t>
    </r>
  </si>
  <si>
    <r>
      <rPr>
        <sz val="11"/>
        <rFont val="宋体"/>
        <family val="3"/>
        <charset val="134"/>
      </rPr>
      <t>汪燕</t>
    </r>
  </si>
  <si>
    <r>
      <t>1.</t>
    </r>
    <r>
      <rPr>
        <sz val="11"/>
        <rFont val="宋体"/>
        <family val="3"/>
        <charset val="134"/>
      </rPr>
      <t>思想品德：本人热爱祖国，热爱人民，坚决拥护中国共产党的领导和社会主义制度，遵纪守法，爱护公共财物，团结同学，乐于助人。</t>
    </r>
    <r>
      <rPr>
        <sz val="11"/>
        <rFont val="Times New Roman"/>
        <family val="1"/>
      </rPr>
      <t xml:space="preserve">
2.</t>
    </r>
    <r>
      <rPr>
        <sz val="11"/>
        <rFont val="宋体"/>
        <family val="3"/>
        <charset val="134"/>
      </rPr>
      <t>综合排名：</t>
    </r>
    <r>
      <rPr>
        <sz val="11"/>
        <rFont val="Times New Roman"/>
        <family val="1"/>
      </rPr>
      <t>15/36</t>
    </r>
    <r>
      <rPr>
        <sz val="11"/>
        <rFont val="宋体"/>
        <family val="3"/>
        <charset val="134"/>
      </rPr>
      <t>。</t>
    </r>
    <r>
      <rPr>
        <sz val="11"/>
        <rFont val="Times New Roman"/>
        <family val="1"/>
      </rPr>
      <t xml:space="preserve">
3.</t>
    </r>
    <r>
      <rPr>
        <sz val="11"/>
        <rFont val="宋体"/>
        <family val="3"/>
        <charset val="134"/>
      </rPr>
      <t>科研成果：一作普刊论文</t>
    </r>
    <r>
      <rPr>
        <sz val="11"/>
        <rFont val="Times New Roman"/>
        <family val="1"/>
      </rPr>
      <t>1</t>
    </r>
    <r>
      <rPr>
        <sz val="11"/>
        <rFont val="宋体"/>
        <family val="3"/>
        <charset val="134"/>
      </rPr>
      <t>篇。</t>
    </r>
  </si>
  <si>
    <r>
      <rPr>
        <sz val="11"/>
        <rFont val="宋体"/>
        <family val="3"/>
        <charset val="134"/>
      </rPr>
      <t>顾玮</t>
    </r>
  </si>
  <si>
    <r>
      <t>1.</t>
    </r>
    <r>
      <rPr>
        <sz val="11"/>
        <rFont val="宋体"/>
        <family val="3"/>
        <charset val="134"/>
      </rPr>
      <t>思想品德：本人政治立场坚定，热爱党与国家。作为党员积极团结同学，认真学习理论知识，严格要求自己，做好党员的先锋模范作用。</t>
    </r>
    <r>
      <rPr>
        <sz val="11"/>
        <rFont val="Times New Roman"/>
        <family val="1"/>
      </rPr>
      <t xml:space="preserve">
2.</t>
    </r>
    <r>
      <rPr>
        <sz val="11"/>
        <rFont val="宋体"/>
        <family val="3"/>
        <charset val="134"/>
      </rPr>
      <t>综合排名：</t>
    </r>
    <r>
      <rPr>
        <sz val="11"/>
        <rFont val="Times New Roman"/>
        <family val="1"/>
      </rPr>
      <t>16/36</t>
    </r>
    <r>
      <rPr>
        <sz val="11"/>
        <rFont val="宋体"/>
        <family val="3"/>
        <charset val="134"/>
      </rPr>
      <t>。</t>
    </r>
    <r>
      <rPr>
        <sz val="11"/>
        <rFont val="Times New Roman"/>
        <family val="1"/>
      </rPr>
      <t xml:space="preserve">
3.</t>
    </r>
    <r>
      <rPr>
        <sz val="11"/>
        <rFont val="宋体"/>
        <family val="3"/>
        <charset val="134"/>
      </rPr>
      <t>科研成果：一作普刊论文两篇：《中国市场》已录用、《数字化用户》已见刊。</t>
    </r>
    <r>
      <rPr>
        <sz val="11"/>
        <rFont val="Times New Roman"/>
        <family val="1"/>
      </rPr>
      <t xml:space="preserve">
4.</t>
    </r>
    <r>
      <rPr>
        <sz val="11"/>
        <rFont val="宋体"/>
        <family val="3"/>
        <charset val="134"/>
      </rPr>
      <t>个人经历：积极参加校内外实习，除校内安排实习外，于明基科技（苏州）有限公司实习三个月。</t>
    </r>
  </si>
  <si>
    <r>
      <rPr>
        <sz val="11"/>
        <rFont val="宋体"/>
        <family val="3"/>
        <charset val="134"/>
      </rPr>
      <t>李清源</t>
    </r>
  </si>
  <si>
    <r>
      <t>1.</t>
    </r>
    <r>
      <rPr>
        <sz val="11"/>
        <rFont val="宋体"/>
        <family val="3"/>
        <charset val="134"/>
      </rPr>
      <t>思想品德：思想积极进步，团结同学，树立了良好的人生观道德观，保持与时俱进，认真学习党的精神，认真学习党的工作路线，正确贯彻党的方针政策。</t>
    </r>
    <r>
      <rPr>
        <sz val="11"/>
        <rFont val="Times New Roman"/>
        <family val="1"/>
      </rPr>
      <t xml:space="preserve">
2.</t>
    </r>
    <r>
      <rPr>
        <sz val="11"/>
        <rFont val="宋体"/>
        <family val="3"/>
        <charset val="134"/>
      </rPr>
      <t>综合排名：</t>
    </r>
    <r>
      <rPr>
        <sz val="11"/>
        <rFont val="Times New Roman"/>
        <family val="1"/>
      </rPr>
      <t>5/22</t>
    </r>
    <r>
      <rPr>
        <sz val="11"/>
        <rFont val="宋体"/>
        <family val="3"/>
        <charset val="134"/>
      </rPr>
      <t>。</t>
    </r>
    <r>
      <rPr>
        <sz val="11"/>
        <rFont val="Times New Roman"/>
        <family val="1"/>
      </rPr>
      <t xml:space="preserve">
3.</t>
    </r>
    <r>
      <rPr>
        <sz val="11"/>
        <rFont val="宋体"/>
        <family val="3"/>
        <charset val="134"/>
      </rPr>
      <t>科研成果：发表科技核心一篇。</t>
    </r>
    <r>
      <rPr>
        <sz val="11"/>
        <rFont val="Times New Roman"/>
        <family val="1"/>
      </rPr>
      <t xml:space="preserve">
4.</t>
    </r>
    <r>
      <rPr>
        <sz val="11"/>
        <rFont val="宋体"/>
        <family val="3"/>
        <charset val="134"/>
      </rPr>
      <t>荣誉称号：获得钉钉杯大赛优秀奖，华数杯大赛优秀奖，参加多次学术讲座活动。</t>
    </r>
    <r>
      <rPr>
        <sz val="11"/>
        <rFont val="Times New Roman"/>
        <family val="1"/>
      </rPr>
      <t xml:space="preserve">
5.</t>
    </r>
    <r>
      <rPr>
        <sz val="11"/>
        <rFont val="宋体"/>
        <family val="3"/>
        <charset val="134"/>
      </rPr>
      <t>个人经历：积极参加班级组织的各项活动，积极参加多个学科竞赛，学习认真，时刻保持刻苦钻研精神。</t>
    </r>
  </si>
  <si>
    <r>
      <rPr>
        <sz val="11"/>
        <rFont val="宋体"/>
        <family val="3"/>
        <charset val="134"/>
      </rPr>
      <t>张容祯</t>
    </r>
  </si>
  <si>
    <r>
      <t>1</t>
    </r>
    <r>
      <rPr>
        <sz val="11"/>
        <rFont val="宋体"/>
        <family val="3"/>
        <charset val="134"/>
      </rPr>
      <t>思想品德：思想上，热爱祖国，坚决拥护共产党领导和社会主义制度，认真学习马克思列宁主义、毛泽东思想、邓小平理论和三个代表重要思想，学习上，严格要求自己，努力刻苦，勤奋好学，积极参与科研项目；生活上，诚实守信，待人友好，乐于助人，团结同学，积极参加学校组织的各项活动。</t>
    </r>
    <r>
      <rPr>
        <sz val="11"/>
        <rFont val="Times New Roman"/>
        <family val="1"/>
      </rPr>
      <t xml:space="preserve">
2.</t>
    </r>
    <r>
      <rPr>
        <sz val="11"/>
        <rFont val="宋体"/>
        <family val="3"/>
        <charset val="134"/>
      </rPr>
      <t>综合排名：</t>
    </r>
    <r>
      <rPr>
        <sz val="11"/>
        <rFont val="Times New Roman"/>
        <family val="1"/>
      </rPr>
      <t>6/22</t>
    </r>
    <r>
      <rPr>
        <sz val="11"/>
        <rFont val="宋体"/>
        <family val="3"/>
        <charset val="134"/>
      </rPr>
      <t>。</t>
    </r>
    <r>
      <rPr>
        <sz val="11"/>
        <rFont val="Times New Roman"/>
        <family val="1"/>
      </rPr>
      <t xml:space="preserve">
3.</t>
    </r>
    <r>
      <rPr>
        <sz val="11"/>
        <rFont val="宋体"/>
        <family val="3"/>
        <charset val="134"/>
      </rPr>
      <t>科研成果：发表科技核心二作两篇。</t>
    </r>
    <r>
      <rPr>
        <sz val="11"/>
        <rFont val="Times New Roman"/>
        <family val="1"/>
      </rPr>
      <t xml:space="preserve">
4.</t>
    </r>
    <r>
      <rPr>
        <sz val="11"/>
        <rFont val="宋体"/>
        <family val="3"/>
        <charset val="134"/>
      </rPr>
      <t>荣誉称号：获得自治区学业奖学金、</t>
    </r>
    <r>
      <rPr>
        <sz val="11"/>
        <rFont val="Times New Roman"/>
        <family val="1"/>
      </rPr>
      <t>“</t>
    </r>
    <r>
      <rPr>
        <sz val="11"/>
        <rFont val="宋体"/>
        <family val="3"/>
        <charset val="134"/>
      </rPr>
      <t>华数杯</t>
    </r>
    <r>
      <rPr>
        <sz val="11"/>
        <rFont val="Times New Roman"/>
        <family val="1"/>
      </rPr>
      <t>”</t>
    </r>
    <r>
      <rPr>
        <sz val="11"/>
        <rFont val="宋体"/>
        <family val="3"/>
        <charset val="134"/>
      </rPr>
      <t>全国大学生数学建模竞赛优秀奖、全国高校计算机技能竞赛初赛一等奖。</t>
    </r>
    <r>
      <rPr>
        <sz val="11"/>
        <rFont val="Times New Roman"/>
        <family val="1"/>
      </rPr>
      <t xml:space="preserve">
5.</t>
    </r>
    <r>
      <rPr>
        <sz val="11"/>
        <rFont val="宋体"/>
        <family val="3"/>
        <charset val="134"/>
      </rPr>
      <t>个人经历：</t>
    </r>
    <r>
      <rPr>
        <sz val="11"/>
        <rFont val="Times New Roman"/>
        <family val="1"/>
      </rPr>
      <t>21</t>
    </r>
    <r>
      <rPr>
        <sz val="11"/>
        <rFont val="宋体"/>
        <family val="3"/>
        <charset val="134"/>
      </rPr>
      <t>年暑假在家参与社会实践，做防疫志愿者。</t>
    </r>
  </si>
  <si>
    <r>
      <rPr>
        <sz val="11"/>
        <rFont val="宋体"/>
        <family val="3"/>
        <charset val="134"/>
      </rPr>
      <t>丁吉达</t>
    </r>
  </si>
  <si>
    <r>
      <t>1.</t>
    </r>
    <r>
      <rPr>
        <sz val="11"/>
        <rFont val="宋体"/>
        <family val="3"/>
        <charset val="134"/>
      </rPr>
      <t>思想品德：思想上积极向党组织靠拢，热心帮助同学，学习认真，成绩优秀。</t>
    </r>
    <r>
      <rPr>
        <sz val="11"/>
        <rFont val="Times New Roman"/>
        <family val="1"/>
      </rPr>
      <t xml:space="preserve">
2.</t>
    </r>
    <r>
      <rPr>
        <sz val="11"/>
        <rFont val="宋体"/>
        <family val="3"/>
        <charset val="134"/>
      </rPr>
      <t>综合排名：</t>
    </r>
    <r>
      <rPr>
        <sz val="11"/>
        <rFont val="Times New Roman"/>
        <family val="1"/>
      </rPr>
      <t>7/22</t>
    </r>
    <r>
      <rPr>
        <sz val="11"/>
        <rFont val="宋体"/>
        <family val="3"/>
        <charset val="134"/>
      </rPr>
      <t>。</t>
    </r>
    <r>
      <rPr>
        <sz val="11"/>
        <rFont val="Times New Roman"/>
        <family val="1"/>
      </rPr>
      <t xml:space="preserve">
3.</t>
    </r>
    <r>
      <rPr>
        <sz val="11"/>
        <rFont val="宋体"/>
        <family val="3"/>
        <charset val="134"/>
      </rPr>
      <t>科研成果：一作科技核心论文一篇。</t>
    </r>
    <r>
      <rPr>
        <sz val="11"/>
        <rFont val="Times New Roman"/>
        <family val="1"/>
      </rPr>
      <t xml:space="preserve">
4.</t>
    </r>
    <r>
      <rPr>
        <sz val="11"/>
        <rFont val="宋体"/>
        <family val="3"/>
        <charset val="134"/>
      </rPr>
      <t>荣誉称号：</t>
    </r>
    <r>
      <rPr>
        <sz val="11"/>
        <rFont val="Times New Roman"/>
        <family val="1"/>
      </rPr>
      <t>2022</t>
    </r>
    <r>
      <rPr>
        <sz val="11"/>
        <rFont val="宋体"/>
        <family val="3"/>
        <charset val="134"/>
      </rPr>
      <t>年华数杯数学建模大赛优秀奖，第二节人工智能知识竞赛三等奖。</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t>
    </r>
    <r>
      <rPr>
        <sz val="11"/>
        <rFont val="Times New Roman"/>
        <family val="1"/>
      </rPr>
      <t>“</t>
    </r>
    <r>
      <rPr>
        <sz val="11"/>
        <rFont val="宋体"/>
        <family val="3"/>
        <charset val="134"/>
      </rPr>
      <t>地理大数据与空间智能</t>
    </r>
    <r>
      <rPr>
        <sz val="11"/>
        <rFont val="Times New Roman"/>
        <family val="1"/>
      </rPr>
      <t>”</t>
    </r>
    <r>
      <rPr>
        <sz val="11"/>
        <rFont val="宋体"/>
        <family val="3"/>
        <charset val="134"/>
      </rPr>
      <t>研究生暑期学校培训取得结业证等多个学术培训，积极参加各种竞赛等。</t>
    </r>
  </si>
  <si>
    <r>
      <rPr>
        <sz val="11"/>
        <rFont val="宋体"/>
        <family val="3"/>
        <charset val="134"/>
      </rPr>
      <t>鲁文蕊</t>
    </r>
  </si>
  <si>
    <r>
      <t>1</t>
    </r>
    <r>
      <rPr>
        <sz val="11"/>
        <rFont val="宋体"/>
        <family val="3"/>
        <charset val="134"/>
      </rPr>
      <t>思想品德：在思想上，努力学习党的理论学习，平时认真学习习近平总书记系列讲话。积极向党组织靠拢，目前是一名中共党员。在工作上，担任团支书和党支部负责人，认真完成工作。在学习上，刻苦学习，努力突破自己。</t>
    </r>
    <r>
      <rPr>
        <sz val="11"/>
        <rFont val="Times New Roman"/>
        <family val="1"/>
      </rPr>
      <t xml:space="preserve">
2.</t>
    </r>
    <r>
      <rPr>
        <sz val="11"/>
        <rFont val="宋体"/>
        <family val="3"/>
        <charset val="134"/>
      </rPr>
      <t>综合排名：</t>
    </r>
    <r>
      <rPr>
        <sz val="11"/>
        <rFont val="Times New Roman"/>
        <family val="1"/>
      </rPr>
      <t>8/22</t>
    </r>
    <r>
      <rPr>
        <sz val="11"/>
        <rFont val="宋体"/>
        <family val="3"/>
        <charset val="134"/>
      </rPr>
      <t>。</t>
    </r>
    <r>
      <rPr>
        <sz val="11"/>
        <rFont val="Times New Roman"/>
        <family val="1"/>
      </rPr>
      <t xml:space="preserve">
3.</t>
    </r>
    <r>
      <rPr>
        <sz val="11"/>
        <rFont val="宋体"/>
        <family val="3"/>
        <charset val="134"/>
      </rPr>
      <t>科研成果：参与省部项目西部天山野果林资源调查，一篇科技核心论文三作。</t>
    </r>
    <r>
      <rPr>
        <sz val="11"/>
        <rFont val="Times New Roman"/>
        <family val="1"/>
      </rPr>
      <t xml:space="preserve">
4.</t>
    </r>
    <r>
      <rPr>
        <sz val="11"/>
        <rFont val="宋体"/>
        <family val="3"/>
        <charset val="134"/>
      </rPr>
      <t>荣誉称号：</t>
    </r>
    <r>
      <rPr>
        <sz val="11"/>
        <rFont val="Times New Roman"/>
        <family val="1"/>
      </rPr>
      <t>“</t>
    </r>
    <r>
      <rPr>
        <sz val="11"/>
        <rFont val="宋体"/>
        <family val="3"/>
        <charset val="134"/>
      </rPr>
      <t>华数杯</t>
    </r>
    <r>
      <rPr>
        <sz val="11"/>
        <rFont val="Times New Roman"/>
        <family val="1"/>
      </rPr>
      <t>”</t>
    </r>
    <r>
      <rPr>
        <sz val="11"/>
        <rFont val="宋体"/>
        <family val="3"/>
        <charset val="134"/>
      </rPr>
      <t>全国大学生数学建模竞赛优秀奖；优秀研究生干部。</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级团支书，计算机研究生党支部总负责人。</t>
    </r>
  </si>
  <si>
    <r>
      <rPr>
        <sz val="11"/>
        <rFont val="宋体"/>
        <family val="3"/>
        <charset val="134"/>
      </rPr>
      <t>夏雯秋</t>
    </r>
  </si>
  <si>
    <r>
      <t>1.</t>
    </r>
    <r>
      <rPr>
        <sz val="11"/>
        <rFont val="宋体"/>
        <family val="3"/>
        <charset val="134"/>
      </rPr>
      <t>思想品德：在思想品德上，我坚定自己的信念，热爱祖国，热爱人民。在学校遵纪守法，团结同学，关心集体，积极参加学校及院系组织的各项活动。认真履行研究生应尽的义务，加强品德修养，树立正确的人生观和价值观。</t>
    </r>
    <r>
      <rPr>
        <sz val="11"/>
        <rFont val="Times New Roman"/>
        <family val="1"/>
      </rPr>
      <t xml:space="preserve">
2.</t>
    </r>
    <r>
      <rPr>
        <sz val="11"/>
        <rFont val="宋体"/>
        <family val="3"/>
        <charset val="134"/>
      </rPr>
      <t>综合排名：</t>
    </r>
    <r>
      <rPr>
        <sz val="11"/>
        <rFont val="Times New Roman"/>
        <family val="1"/>
      </rPr>
      <t>9/22</t>
    </r>
    <r>
      <rPr>
        <sz val="11"/>
        <rFont val="宋体"/>
        <family val="3"/>
        <charset val="134"/>
      </rPr>
      <t>。</t>
    </r>
    <r>
      <rPr>
        <sz val="11"/>
        <rFont val="Times New Roman"/>
        <family val="1"/>
      </rPr>
      <t xml:space="preserve">
3.</t>
    </r>
    <r>
      <rPr>
        <sz val="11"/>
        <rFont val="宋体"/>
        <family val="3"/>
        <charset val="134"/>
      </rPr>
      <t>科研成果：第二届人工智能天气预报创新大赛。</t>
    </r>
    <r>
      <rPr>
        <sz val="11"/>
        <rFont val="Times New Roman"/>
        <family val="1"/>
      </rPr>
      <t xml:space="preserve">ICME-2022 </t>
    </r>
    <r>
      <rPr>
        <sz val="11"/>
        <rFont val="宋体"/>
        <family val="3"/>
        <charset val="134"/>
      </rPr>
      <t>安全</t>
    </r>
    <r>
      <rPr>
        <sz val="11"/>
        <rFont val="Times New Roman"/>
        <family val="1"/>
      </rPr>
      <t xml:space="preserve"> AI </t>
    </r>
    <r>
      <rPr>
        <sz val="11"/>
        <rFont val="宋体"/>
        <family val="3"/>
        <charset val="134"/>
      </rPr>
      <t>挑战者计划第九期。</t>
    </r>
    <r>
      <rPr>
        <sz val="11"/>
        <rFont val="Times New Roman"/>
        <family val="1"/>
      </rPr>
      <t>2022</t>
    </r>
    <r>
      <rPr>
        <sz val="11"/>
        <rFont val="宋体"/>
        <family val="3"/>
        <charset val="134"/>
      </rPr>
      <t>江苏气象</t>
    </r>
    <r>
      <rPr>
        <sz val="11"/>
        <rFont val="Times New Roman"/>
        <family val="1"/>
      </rPr>
      <t>AI</t>
    </r>
    <r>
      <rPr>
        <sz val="11"/>
        <rFont val="宋体"/>
        <family val="3"/>
        <charset val="134"/>
      </rPr>
      <t>算法挑战赛。</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级学校奖学金。</t>
    </r>
    <r>
      <rPr>
        <sz val="11"/>
        <rFont val="Times New Roman"/>
        <family val="1"/>
      </rPr>
      <t xml:space="preserve">
5.</t>
    </r>
    <r>
      <rPr>
        <sz val="11"/>
        <rFont val="宋体"/>
        <family val="3"/>
        <charset val="134"/>
      </rPr>
      <t>个人经历：担任</t>
    </r>
    <r>
      <rPr>
        <sz val="11"/>
        <rFont val="Times New Roman"/>
        <family val="1"/>
      </rPr>
      <t>21</t>
    </r>
    <r>
      <rPr>
        <sz val="11"/>
        <rFont val="宋体"/>
        <family val="3"/>
        <charset val="134"/>
      </rPr>
      <t>级班级学习委员，协助老师和同学完成日常学习工作。在校期间积极参与各项学术活动。</t>
    </r>
  </si>
  <si>
    <r>
      <rPr>
        <sz val="11"/>
        <rFont val="宋体"/>
        <family val="3"/>
        <charset val="134"/>
      </rPr>
      <t>杜云</t>
    </r>
  </si>
  <si>
    <r>
      <t>1</t>
    </r>
    <r>
      <rPr>
        <sz val="11"/>
        <rFont val="宋体"/>
        <family val="3"/>
        <charset val="134"/>
      </rPr>
      <t>思想品德：思想上积极向党组织靠拢，目前是入党积极分子</t>
    </r>
    <r>
      <rPr>
        <sz val="11"/>
        <rFont val="Times New Roman"/>
        <family val="1"/>
      </rPr>
      <t>,</t>
    </r>
    <r>
      <rPr>
        <sz val="11"/>
        <rFont val="宋体"/>
        <family val="3"/>
        <charset val="134"/>
      </rPr>
      <t>养成了良好的生活习惯，平时做到艰苦朴素和勤俭节约。在交际的过程中，努力保持与他人的良好关系，且热心主动地帮助有困难的人。</t>
    </r>
    <r>
      <rPr>
        <sz val="11"/>
        <rFont val="Times New Roman"/>
        <family val="1"/>
      </rPr>
      <t xml:space="preserve">
2.</t>
    </r>
    <r>
      <rPr>
        <sz val="11"/>
        <rFont val="宋体"/>
        <family val="3"/>
        <charset val="134"/>
      </rPr>
      <t>综合排名：</t>
    </r>
    <r>
      <rPr>
        <sz val="11"/>
        <rFont val="Times New Roman"/>
        <family val="1"/>
      </rPr>
      <t>10/56</t>
    </r>
    <r>
      <rPr>
        <sz val="11"/>
        <rFont val="宋体"/>
        <family val="3"/>
        <charset val="134"/>
      </rPr>
      <t>。</t>
    </r>
    <r>
      <rPr>
        <sz val="11"/>
        <rFont val="Times New Roman"/>
        <family val="1"/>
      </rPr>
      <t xml:space="preserve">
3.</t>
    </r>
    <r>
      <rPr>
        <sz val="11"/>
        <rFont val="宋体"/>
        <family val="3"/>
        <charset val="134"/>
      </rPr>
      <t>科研成果：参与自治区创新项目，参与学校创新项目。</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年自治区奖学金。</t>
    </r>
    <r>
      <rPr>
        <sz val="11"/>
        <rFont val="Times New Roman"/>
        <family val="1"/>
      </rPr>
      <t xml:space="preserve">
5.</t>
    </r>
    <r>
      <rPr>
        <sz val="11"/>
        <rFont val="宋体"/>
        <family val="3"/>
        <charset val="134"/>
      </rPr>
      <t>个人经历：积极参加学校活动比赛和班级组织的各种活动，多次参与学校学术活动。</t>
    </r>
  </si>
  <si>
    <r>
      <rPr>
        <sz val="11"/>
        <rFont val="宋体"/>
        <family val="3"/>
        <charset val="134"/>
      </rPr>
      <t>王聪</t>
    </r>
  </si>
  <si>
    <r>
      <t>1</t>
    </r>
    <r>
      <rPr>
        <sz val="11"/>
        <rFont val="宋体"/>
        <family val="3"/>
        <charset val="134"/>
      </rPr>
      <t>思想品德：在思想上积极向党靠齐，拥护党的路线、方针和政策，遵守国家的各项法律法规和规章制度，树立了正确的人生观和价值观。在生活中，尊敬老师，团结同学，积极完成学校和实习单位的学习和工作任务。同时关心时事，入党意愿积极，现在已经是一名入党积极分子。</t>
    </r>
    <r>
      <rPr>
        <sz val="11"/>
        <rFont val="Times New Roman"/>
        <family val="1"/>
      </rPr>
      <t xml:space="preserve">
2.</t>
    </r>
    <r>
      <rPr>
        <sz val="11"/>
        <rFont val="宋体"/>
        <family val="3"/>
        <charset val="134"/>
      </rPr>
      <t>综合排名：</t>
    </r>
    <r>
      <rPr>
        <sz val="11"/>
        <rFont val="Times New Roman"/>
        <family val="1"/>
      </rPr>
      <t>11/56</t>
    </r>
    <r>
      <rPr>
        <sz val="11"/>
        <rFont val="宋体"/>
        <family val="3"/>
        <charset val="134"/>
      </rPr>
      <t>。</t>
    </r>
    <r>
      <rPr>
        <sz val="11"/>
        <rFont val="Times New Roman"/>
        <family val="1"/>
      </rPr>
      <t xml:space="preserve">
3.</t>
    </r>
    <r>
      <rPr>
        <sz val="11"/>
        <rFont val="宋体"/>
        <family val="3"/>
        <charset val="134"/>
      </rPr>
      <t>科研成果：一作科技核心</t>
    </r>
    <r>
      <rPr>
        <sz val="11"/>
        <rFont val="Times New Roman"/>
        <family val="1"/>
      </rPr>
      <t>1</t>
    </r>
    <r>
      <rPr>
        <sz val="11"/>
        <rFont val="宋体"/>
        <family val="3"/>
        <charset val="134"/>
      </rPr>
      <t>篇。</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年自治区奖学金，通过</t>
    </r>
    <r>
      <rPr>
        <sz val="11"/>
        <rFont val="Times New Roman"/>
        <family val="1"/>
      </rPr>
      <t>CET4</t>
    </r>
    <r>
      <rPr>
        <sz val="11"/>
        <rFont val="宋体"/>
        <family val="3"/>
        <charset val="134"/>
      </rPr>
      <t>。</t>
    </r>
    <r>
      <rPr>
        <sz val="11"/>
        <rFont val="Times New Roman"/>
        <family val="1"/>
      </rPr>
      <t xml:space="preserve">
5.</t>
    </r>
    <r>
      <rPr>
        <sz val="11"/>
        <rFont val="宋体"/>
        <family val="3"/>
        <charset val="134"/>
      </rPr>
      <t>个人经历：</t>
    </r>
    <r>
      <rPr>
        <sz val="11"/>
        <rFont val="Times New Roman"/>
        <family val="1"/>
      </rPr>
      <t>2021.7-2022.7</t>
    </r>
    <r>
      <rPr>
        <sz val="11"/>
        <rFont val="宋体"/>
        <family val="3"/>
        <charset val="134"/>
      </rPr>
      <t>期间，在新疆电子研究所科研事业部实习一年，参与物联网水利研发项目等项目，同时也编写了部分项目相关材料。积极完成实习工作中的各项任务。</t>
    </r>
  </si>
  <si>
    <r>
      <rPr>
        <sz val="11"/>
        <rFont val="宋体"/>
        <family val="3"/>
        <charset val="134"/>
      </rPr>
      <t>李娜</t>
    </r>
  </si>
  <si>
    <r>
      <t>1</t>
    </r>
    <r>
      <rPr>
        <sz val="11"/>
        <rFont val="宋体"/>
        <family val="3"/>
        <charset val="134"/>
      </rPr>
      <t>思想品德：生活中，团结同学，有乐于助人的精神。思想上，积极进取，向党组织靠拢，现已成为预备党员。工作学习中，积极参加各项活动，培养自己的综合素质能力。</t>
    </r>
    <r>
      <rPr>
        <sz val="11"/>
        <rFont val="Times New Roman"/>
        <family val="1"/>
      </rPr>
      <t xml:space="preserve">
2.</t>
    </r>
    <r>
      <rPr>
        <sz val="11"/>
        <rFont val="宋体"/>
        <family val="3"/>
        <charset val="134"/>
      </rPr>
      <t>综合排名：</t>
    </r>
    <r>
      <rPr>
        <sz val="11"/>
        <rFont val="Times New Roman"/>
        <family val="1"/>
      </rPr>
      <t>12/56</t>
    </r>
    <r>
      <rPr>
        <sz val="11"/>
        <rFont val="宋体"/>
        <family val="3"/>
        <charset val="134"/>
      </rPr>
      <t>。</t>
    </r>
    <r>
      <rPr>
        <sz val="11"/>
        <rFont val="Times New Roman"/>
        <family val="1"/>
      </rPr>
      <t xml:space="preserve">
3.</t>
    </r>
    <r>
      <rPr>
        <sz val="11"/>
        <rFont val="宋体"/>
        <family val="3"/>
        <charset val="134"/>
      </rPr>
      <t>科研成果：二作</t>
    </r>
    <r>
      <rPr>
        <sz val="11"/>
        <rFont val="Times New Roman"/>
        <family val="1"/>
      </rPr>
      <t>EI</t>
    </r>
    <r>
      <rPr>
        <sz val="11"/>
        <rFont val="宋体"/>
        <family val="3"/>
        <charset val="134"/>
      </rPr>
      <t>会议论文一篇。</t>
    </r>
    <r>
      <rPr>
        <sz val="11"/>
        <rFont val="Times New Roman"/>
        <family val="1"/>
      </rPr>
      <t xml:space="preserve">
4.</t>
    </r>
    <r>
      <rPr>
        <sz val="11"/>
        <rFont val="宋体"/>
        <family val="3"/>
        <charset val="134"/>
      </rPr>
      <t>荣誉称号：获全国翻译大赛初赛三等奖、组织管理大赛决赛二等奖、自治区学业奖学金、学校奖学金。</t>
    </r>
    <r>
      <rPr>
        <sz val="11"/>
        <rFont val="Times New Roman"/>
        <family val="1"/>
      </rPr>
      <t xml:space="preserve">
5.</t>
    </r>
    <r>
      <rPr>
        <sz val="11"/>
        <rFont val="宋体"/>
        <family val="3"/>
        <charset val="134"/>
      </rPr>
      <t>个人经历：在</t>
    </r>
    <r>
      <rPr>
        <sz val="11"/>
        <rFont val="Times New Roman"/>
        <family val="1"/>
      </rPr>
      <t>2021.7-2022.7</t>
    </r>
    <r>
      <rPr>
        <sz val="11"/>
        <rFont val="宋体"/>
        <family val="3"/>
        <charset val="134"/>
      </rPr>
      <t>期间，积极完成自己的实习工作。参加</t>
    </r>
    <r>
      <rPr>
        <sz val="11"/>
        <rFont val="Times New Roman"/>
        <family val="1"/>
      </rPr>
      <t>EEI2022</t>
    </r>
    <r>
      <rPr>
        <sz val="11"/>
        <rFont val="宋体"/>
        <family val="3"/>
        <charset val="134"/>
      </rPr>
      <t>国际学术会议，参加公司合作交流洽谈会。</t>
    </r>
    <r>
      <rPr>
        <sz val="11"/>
        <rFont val="Times New Roman"/>
        <family val="1"/>
      </rPr>
      <t>2021.7-2022.7</t>
    </r>
    <r>
      <rPr>
        <sz val="11"/>
        <rFont val="宋体"/>
        <family val="3"/>
        <charset val="134"/>
      </rPr>
      <t>，在新疆电子研究所实习一年，期间积极完成自己的实习工作，锻炼自己的实践能力，学习中积极参与各项学术活动拓宽自己的知识面。</t>
    </r>
  </si>
  <si>
    <r>
      <rPr>
        <sz val="11"/>
        <rFont val="宋体"/>
        <family val="3"/>
        <charset val="134"/>
      </rPr>
      <t>贺霞</t>
    </r>
  </si>
  <si>
    <r>
      <t>1</t>
    </r>
    <r>
      <rPr>
        <sz val="11"/>
        <rFont val="宋体"/>
        <family val="3"/>
        <charset val="134"/>
      </rPr>
      <t>思想品德：本人自觉遵守学校规章制度，尊敬师长，团结同学，关心集体，积极参加学校及院里组织的各项活动，遵纪守法，有良好的道德修养，树立了集体主义为核心的人生价值观，并有坚定的政治方向，积极地向党组织靠拢。</t>
    </r>
    <r>
      <rPr>
        <sz val="11"/>
        <rFont val="Times New Roman"/>
        <family val="1"/>
      </rPr>
      <t xml:space="preserve">
2.</t>
    </r>
    <r>
      <rPr>
        <sz val="11"/>
        <rFont val="宋体"/>
        <family val="3"/>
        <charset val="134"/>
      </rPr>
      <t>综合排名：</t>
    </r>
    <r>
      <rPr>
        <sz val="11"/>
        <rFont val="Times New Roman"/>
        <family val="1"/>
      </rPr>
      <t>13/56</t>
    </r>
    <r>
      <rPr>
        <sz val="11"/>
        <rFont val="宋体"/>
        <family val="3"/>
        <charset val="134"/>
      </rPr>
      <t>。</t>
    </r>
    <r>
      <rPr>
        <sz val="11"/>
        <rFont val="Times New Roman"/>
        <family val="1"/>
      </rPr>
      <t xml:space="preserve">
3.</t>
    </r>
    <r>
      <rPr>
        <sz val="11"/>
        <rFont val="宋体"/>
        <family val="3"/>
        <charset val="134"/>
      </rPr>
      <t>科研成果：参与畜禽养殖环境数据采集结构化描述标准编制，北京良种蛋鸡产业产供销综合监管服务平台研发，南岭国家站生态系统与生物多样性监测大数据平台研发，参加学术会议：第二届中国林草计算机应用大会、</t>
    </r>
    <r>
      <rPr>
        <sz val="11"/>
        <rFont val="Times New Roman"/>
        <family val="1"/>
      </rPr>
      <t>2022</t>
    </r>
    <r>
      <rPr>
        <sz val="11"/>
        <rFont val="宋体"/>
        <family val="3"/>
        <charset val="134"/>
      </rPr>
      <t>地理信息技术创新大会全体大会、农业信息感知与柔性传感器技术、农业信息技术应用与发展等。</t>
    </r>
    <r>
      <rPr>
        <sz val="11"/>
        <rFont val="Times New Roman"/>
        <family val="1"/>
      </rPr>
      <t xml:space="preserve">
4.</t>
    </r>
    <r>
      <rPr>
        <sz val="11"/>
        <rFont val="宋体"/>
        <family val="3"/>
        <charset val="134"/>
      </rPr>
      <t>荣誉称号：通过</t>
    </r>
    <r>
      <rPr>
        <sz val="11"/>
        <rFont val="Times New Roman"/>
        <family val="1"/>
      </rPr>
      <t>CET4</t>
    </r>
    <r>
      <rPr>
        <sz val="11"/>
        <rFont val="宋体"/>
        <family val="3"/>
        <charset val="134"/>
      </rPr>
      <t>，获</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个人经历：担任计算机与信息工程学院第二届研究生分会办公室干部，积极参与学校组织的各项学术报告和活动。</t>
    </r>
  </si>
  <si>
    <r>
      <rPr>
        <sz val="11"/>
        <rFont val="宋体"/>
        <family val="3"/>
        <charset val="134"/>
      </rPr>
      <t>梁泽</t>
    </r>
  </si>
  <si>
    <r>
      <t>1.</t>
    </r>
    <r>
      <rPr>
        <sz val="11"/>
        <rFont val="宋体"/>
        <family val="3"/>
        <charset val="134"/>
      </rPr>
      <t>思想品德：思想上，作为一名共青团员，思想品德端正，有良好的道德修养和坚定的政治方向；学习上，学习刻苦，积极向上，勤学善思；生活中，热情待人，热爱集体，帮助他人，奉献社会。</t>
    </r>
    <r>
      <rPr>
        <sz val="11"/>
        <rFont val="Times New Roman"/>
        <family val="1"/>
      </rPr>
      <t xml:space="preserve">
2.</t>
    </r>
    <r>
      <rPr>
        <sz val="11"/>
        <rFont val="宋体"/>
        <family val="3"/>
        <charset val="134"/>
      </rPr>
      <t>综合排名：</t>
    </r>
    <r>
      <rPr>
        <sz val="11"/>
        <rFont val="Times New Roman"/>
        <family val="1"/>
      </rPr>
      <t>14/56</t>
    </r>
    <r>
      <rPr>
        <sz val="11"/>
        <rFont val="宋体"/>
        <family val="3"/>
        <charset val="134"/>
      </rPr>
      <t>。</t>
    </r>
    <r>
      <rPr>
        <sz val="11"/>
        <rFont val="Times New Roman"/>
        <family val="1"/>
      </rPr>
      <t xml:space="preserve">
3.</t>
    </r>
    <r>
      <rPr>
        <sz val="11"/>
        <rFont val="宋体"/>
        <family val="3"/>
        <charset val="134"/>
      </rPr>
      <t>科研成果：参与畜禽养殖环境数据采集结构化描述标准编制，北京良种蛋鸡产业产供销综合监管服务平台研发，南岭国家站生态系统与生物多样性监测大数据平台研发。参加第二届中国林草计算机应用大会、</t>
    </r>
    <r>
      <rPr>
        <sz val="11"/>
        <rFont val="Times New Roman"/>
        <family val="1"/>
      </rPr>
      <t>2022</t>
    </r>
    <r>
      <rPr>
        <sz val="11"/>
        <rFont val="宋体"/>
        <family val="3"/>
        <charset val="134"/>
      </rPr>
      <t>地理信息技术创新大会全体大会、农业信息感知与柔性传感器技术、农业信息技术应用与发展等学术会议。</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年学校学业奖学金，通过</t>
    </r>
    <r>
      <rPr>
        <sz val="11"/>
        <rFont val="Times New Roman"/>
        <family val="1"/>
      </rPr>
      <t>CET4</t>
    </r>
    <r>
      <rPr>
        <sz val="11"/>
        <rFont val="宋体"/>
        <family val="3"/>
        <charset val="134"/>
      </rPr>
      <t>。</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年研究生篮球赛亚军，积极参加学术活动。</t>
    </r>
  </si>
  <si>
    <r>
      <rPr>
        <sz val="11"/>
        <rFont val="宋体"/>
        <family val="3"/>
        <charset val="134"/>
      </rPr>
      <t>曹新宇</t>
    </r>
  </si>
  <si>
    <r>
      <t>1</t>
    </r>
    <r>
      <rPr>
        <sz val="11"/>
        <rFont val="宋体"/>
        <family val="3"/>
        <charset val="134"/>
      </rPr>
      <t>思想品德：思想上，自觉遵守校纪校规，配合老师及各位班委的工作；学习上，勤奋上进，成绩优秀；工作上，积极配合完成工作，认真负责；生活上，勤俭节约，团结同学，尊敬师长。</t>
    </r>
    <r>
      <rPr>
        <sz val="11"/>
        <rFont val="Times New Roman"/>
        <family val="1"/>
      </rPr>
      <t xml:space="preserve">
2.</t>
    </r>
    <r>
      <rPr>
        <sz val="11"/>
        <rFont val="宋体"/>
        <family val="3"/>
        <charset val="134"/>
      </rPr>
      <t>综合排名：</t>
    </r>
    <r>
      <rPr>
        <sz val="11"/>
        <rFont val="Times New Roman"/>
        <family val="1"/>
      </rPr>
      <t>15/56</t>
    </r>
    <r>
      <rPr>
        <sz val="11"/>
        <rFont val="宋体"/>
        <family val="3"/>
        <charset val="134"/>
      </rPr>
      <t>。</t>
    </r>
    <r>
      <rPr>
        <sz val="11"/>
        <rFont val="Times New Roman"/>
        <family val="1"/>
      </rPr>
      <t xml:space="preserve">
3.</t>
    </r>
    <r>
      <rPr>
        <sz val="11"/>
        <rFont val="宋体"/>
        <family val="3"/>
        <charset val="134"/>
      </rPr>
      <t>科研成果：参与帮助导师科研项目，参与学术交流。</t>
    </r>
    <r>
      <rPr>
        <sz val="11"/>
        <rFont val="Times New Roman"/>
        <family val="1"/>
      </rPr>
      <t xml:space="preserve">
4.</t>
    </r>
    <r>
      <rPr>
        <sz val="11"/>
        <rFont val="宋体"/>
        <family val="3"/>
        <charset val="134"/>
      </rPr>
      <t>荣誉称号：获得</t>
    </r>
    <r>
      <rPr>
        <sz val="11"/>
        <rFont val="Times New Roman"/>
        <family val="1"/>
      </rPr>
      <t>2021</t>
    </r>
    <r>
      <rPr>
        <sz val="11"/>
        <rFont val="宋体"/>
        <family val="3"/>
        <charset val="134"/>
      </rPr>
      <t>年自治区奖学金，研一通过</t>
    </r>
    <r>
      <rPr>
        <sz val="11"/>
        <rFont val="Times New Roman"/>
        <family val="1"/>
      </rPr>
      <t>CET6</t>
    </r>
    <r>
      <rPr>
        <sz val="11"/>
        <rFont val="宋体"/>
        <family val="3"/>
        <charset val="134"/>
      </rPr>
      <t>。</t>
    </r>
    <r>
      <rPr>
        <sz val="11"/>
        <rFont val="Times New Roman"/>
        <family val="1"/>
      </rPr>
      <t xml:space="preserve">
5.</t>
    </r>
    <r>
      <rPr>
        <sz val="11"/>
        <rFont val="宋体"/>
        <family val="3"/>
        <charset val="134"/>
      </rPr>
      <t>个人经历：</t>
    </r>
    <r>
      <rPr>
        <sz val="11"/>
        <rFont val="Times New Roman"/>
        <family val="1"/>
      </rPr>
      <t>2022</t>
    </r>
    <r>
      <rPr>
        <sz val="11"/>
        <rFont val="宋体"/>
        <family val="3"/>
        <charset val="134"/>
      </rPr>
      <t>年研究生篮球赛亚军，积极参加学术活动。</t>
    </r>
  </si>
  <si>
    <r>
      <rPr>
        <sz val="11"/>
        <rFont val="宋体"/>
        <family val="3"/>
        <charset val="134"/>
      </rPr>
      <t>尤永鹏</t>
    </r>
  </si>
  <si>
    <r>
      <t>1</t>
    </r>
    <r>
      <rPr>
        <sz val="11"/>
        <rFont val="宋体"/>
        <family val="3"/>
        <charset val="134"/>
      </rPr>
      <t>思想品德：思想上，遵守校规校纪，认真学习中国特色社会主义精神；学习上，按时完成课程作业，学习成绩靠前，刻苦努力；生活上，勤俭节约，严于律己，热爱生活，团结他人。</t>
    </r>
    <r>
      <rPr>
        <sz val="11"/>
        <rFont val="Times New Roman"/>
        <family val="1"/>
      </rPr>
      <t xml:space="preserve">
2.</t>
    </r>
    <r>
      <rPr>
        <sz val="11"/>
        <rFont val="宋体"/>
        <family val="3"/>
        <charset val="134"/>
      </rPr>
      <t>综合排名：</t>
    </r>
    <r>
      <rPr>
        <sz val="11"/>
        <rFont val="Times New Roman"/>
        <family val="1"/>
      </rPr>
      <t>16/56</t>
    </r>
    <r>
      <rPr>
        <sz val="11"/>
        <rFont val="宋体"/>
        <family val="3"/>
        <charset val="134"/>
      </rPr>
      <t>。</t>
    </r>
    <r>
      <rPr>
        <sz val="11"/>
        <rFont val="Times New Roman"/>
        <family val="1"/>
      </rPr>
      <t xml:space="preserve">
3.</t>
    </r>
    <r>
      <rPr>
        <sz val="11"/>
        <rFont val="宋体"/>
        <family val="3"/>
        <charset val="134"/>
      </rPr>
      <t>科研成果：参加学术交流活动，参与老师的课题研究。</t>
    </r>
    <r>
      <rPr>
        <sz val="11"/>
        <rFont val="Times New Roman"/>
        <family val="1"/>
      </rPr>
      <t xml:space="preserve">
4.</t>
    </r>
    <r>
      <rPr>
        <sz val="11"/>
        <rFont val="宋体"/>
        <family val="3"/>
        <charset val="134"/>
      </rPr>
      <t>荣誉称号：六级</t>
    </r>
    <r>
      <rPr>
        <sz val="11"/>
        <rFont val="Times New Roman"/>
        <family val="1"/>
      </rPr>
      <t>450</t>
    </r>
    <r>
      <rPr>
        <sz val="11"/>
        <rFont val="宋体"/>
        <family val="3"/>
        <charset val="134"/>
      </rPr>
      <t>，</t>
    </r>
    <r>
      <rPr>
        <sz val="11"/>
        <rFont val="Times New Roman"/>
        <family val="1"/>
      </rPr>
      <t>2021</t>
    </r>
    <r>
      <rPr>
        <sz val="11"/>
        <rFont val="宋体"/>
        <family val="3"/>
        <charset val="134"/>
      </rPr>
      <t>年自治区学业奖学金。</t>
    </r>
    <r>
      <rPr>
        <sz val="11"/>
        <rFont val="Times New Roman"/>
        <family val="1"/>
      </rPr>
      <t xml:space="preserve">
5.</t>
    </r>
    <r>
      <rPr>
        <sz val="11"/>
        <rFont val="宋体"/>
        <family val="3"/>
        <charset val="134"/>
      </rPr>
      <t>个人经历：完成课程学习，积极参加学术活动，积极参与班级组织的各项活动。</t>
    </r>
  </si>
  <si>
    <r>
      <rPr>
        <sz val="11"/>
        <rFont val="宋体"/>
        <family val="3"/>
        <charset val="134"/>
      </rPr>
      <t>许翔</t>
    </r>
  </si>
  <si>
    <r>
      <t>1.</t>
    </r>
    <r>
      <rPr>
        <sz val="11"/>
        <rFont val="宋体"/>
        <family val="3"/>
        <charset val="134"/>
      </rPr>
      <t>思想品德：思想上积极向党组织靠拢，目前是入党积极分子，积极学习党的基本理论知识，爱国爱党。并且在研一期间踏实学习求知若渴，学习才能更好的提升自己。</t>
    </r>
    <r>
      <rPr>
        <sz val="11"/>
        <rFont val="Times New Roman"/>
        <family val="1"/>
      </rPr>
      <t xml:space="preserve">
2.</t>
    </r>
    <r>
      <rPr>
        <sz val="11"/>
        <rFont val="宋体"/>
        <family val="3"/>
        <charset val="134"/>
      </rPr>
      <t>综合排名：</t>
    </r>
    <r>
      <rPr>
        <sz val="11"/>
        <rFont val="Times New Roman"/>
        <family val="1"/>
      </rPr>
      <t>17/56</t>
    </r>
    <r>
      <rPr>
        <sz val="11"/>
        <rFont val="宋体"/>
        <family val="3"/>
        <charset val="134"/>
      </rPr>
      <t>。</t>
    </r>
    <r>
      <rPr>
        <sz val="11"/>
        <rFont val="Times New Roman"/>
        <family val="1"/>
      </rPr>
      <t xml:space="preserve">
3.</t>
    </r>
    <r>
      <rPr>
        <sz val="11"/>
        <rFont val="宋体"/>
        <family val="3"/>
        <charset val="134"/>
      </rPr>
      <t>科研成果：参与导师主持的项目，并负责数据分析的主要任务。</t>
    </r>
    <r>
      <rPr>
        <sz val="11"/>
        <rFont val="Times New Roman"/>
        <family val="1"/>
      </rPr>
      <t xml:space="preserve">
4.</t>
    </r>
    <r>
      <rPr>
        <sz val="11"/>
        <rFont val="宋体"/>
        <family val="3"/>
        <charset val="134"/>
      </rPr>
      <t>荣誉称号：参与</t>
    </r>
    <r>
      <rPr>
        <sz val="11"/>
        <rFont val="Times New Roman"/>
        <family val="1"/>
      </rPr>
      <t>2022</t>
    </r>
    <r>
      <rPr>
        <sz val="11"/>
        <rFont val="宋体"/>
        <family val="3"/>
        <charset val="134"/>
      </rPr>
      <t>年大学生创新创业大赛，</t>
    </r>
    <r>
      <rPr>
        <sz val="11"/>
        <rFont val="Times New Roman"/>
        <family val="1"/>
      </rPr>
      <t>cet4</t>
    </r>
    <r>
      <rPr>
        <sz val="11"/>
        <rFont val="宋体"/>
        <family val="3"/>
        <charset val="134"/>
      </rPr>
      <t>通过。</t>
    </r>
    <r>
      <rPr>
        <sz val="11"/>
        <rFont val="Times New Roman"/>
        <family val="1"/>
      </rPr>
      <t xml:space="preserve">
5.</t>
    </r>
    <r>
      <rPr>
        <sz val="11"/>
        <rFont val="宋体"/>
        <family val="3"/>
        <charset val="134"/>
      </rPr>
      <t>个人经历：在校实验室与基地管理处担任过一年助管，积极参加各种互联网计算机讲座，学习前沿知识。</t>
    </r>
  </si>
  <si>
    <r>
      <rPr>
        <sz val="11"/>
        <rFont val="宋体"/>
        <family val="3"/>
        <charset val="134"/>
      </rPr>
      <t>孟浩然</t>
    </r>
  </si>
  <si>
    <r>
      <t>1</t>
    </r>
    <r>
      <rPr>
        <sz val="11"/>
        <rFont val="宋体"/>
        <family val="3"/>
        <charset val="134"/>
      </rPr>
      <t>思想品德：身为共青团员，思想品德端正，热爱生活，爱国爱党，乐于助人。科研上积极帮助导师，科研态度端正，科研工作认真细心。学习上努力刻苦，渴求知识。生活上为人正直勤俭。</t>
    </r>
    <r>
      <rPr>
        <sz val="11"/>
        <rFont val="Times New Roman"/>
        <family val="1"/>
      </rPr>
      <t xml:space="preserve">
2.</t>
    </r>
    <r>
      <rPr>
        <sz val="11"/>
        <rFont val="宋体"/>
        <family val="3"/>
        <charset val="134"/>
      </rPr>
      <t>综合排名：</t>
    </r>
    <r>
      <rPr>
        <sz val="11"/>
        <rFont val="Times New Roman"/>
        <family val="1"/>
      </rPr>
      <t>18/56</t>
    </r>
    <r>
      <rPr>
        <sz val="11"/>
        <rFont val="宋体"/>
        <family val="3"/>
        <charset val="134"/>
      </rPr>
      <t>。</t>
    </r>
    <r>
      <rPr>
        <sz val="11"/>
        <rFont val="Times New Roman"/>
        <family val="1"/>
      </rPr>
      <t xml:space="preserve">
3.</t>
    </r>
    <r>
      <rPr>
        <sz val="11"/>
        <rFont val="宋体"/>
        <family val="3"/>
        <charset val="134"/>
      </rPr>
      <t>科研成果：参与帮助导师的自然科学基金项目；参与学术论坛交流学习。</t>
    </r>
    <r>
      <rPr>
        <sz val="11"/>
        <rFont val="Times New Roman"/>
        <family val="1"/>
      </rPr>
      <t xml:space="preserve">
4.</t>
    </r>
    <r>
      <rPr>
        <sz val="11"/>
        <rFont val="宋体"/>
        <family val="3"/>
        <charset val="134"/>
      </rPr>
      <t>荣誉称号：研一期间以</t>
    </r>
    <r>
      <rPr>
        <sz val="11"/>
        <rFont val="Times New Roman"/>
        <family val="1"/>
      </rPr>
      <t>473</t>
    </r>
    <r>
      <rPr>
        <sz val="11"/>
        <rFont val="宋体"/>
        <family val="3"/>
        <charset val="134"/>
      </rPr>
      <t>分通过</t>
    </r>
    <r>
      <rPr>
        <sz val="11"/>
        <rFont val="Times New Roman"/>
        <family val="1"/>
      </rPr>
      <t>CET6</t>
    </r>
    <r>
      <rPr>
        <sz val="11"/>
        <rFont val="宋体"/>
        <family val="3"/>
        <charset val="134"/>
      </rPr>
      <t>；曾参加大学生数学竞赛获全国三等。</t>
    </r>
    <r>
      <rPr>
        <sz val="11"/>
        <rFont val="Times New Roman"/>
        <family val="1"/>
      </rPr>
      <t xml:space="preserve">
5.</t>
    </r>
    <r>
      <rPr>
        <sz val="11"/>
        <rFont val="宋体"/>
        <family val="3"/>
        <charset val="134"/>
      </rPr>
      <t>个人经历：研一期间努力完成课程，学习认真刻苦，通过</t>
    </r>
    <r>
      <rPr>
        <sz val="11"/>
        <rFont val="Times New Roman"/>
        <family val="1"/>
      </rPr>
      <t>CET6</t>
    </r>
    <r>
      <rPr>
        <sz val="11"/>
        <rFont val="宋体"/>
        <family val="3"/>
        <charset val="134"/>
      </rPr>
      <t>；帮助导师科研工作；积极参加班级活动；积极参加学校组织的学术会议</t>
    </r>
    <r>
      <rPr>
        <sz val="11"/>
        <rFont val="Times New Roman"/>
        <family val="1"/>
      </rPr>
      <t>"</t>
    </r>
    <r>
      <rPr>
        <sz val="11"/>
        <rFont val="宋体"/>
        <family val="3"/>
        <charset val="134"/>
      </rPr>
      <t>八一讲坛</t>
    </r>
    <r>
      <rPr>
        <sz val="11"/>
        <rFont val="Times New Roman"/>
        <family val="1"/>
      </rPr>
      <t>"</t>
    </r>
    <r>
      <rPr>
        <sz val="11"/>
        <rFont val="宋体"/>
        <family val="3"/>
        <charset val="134"/>
      </rPr>
      <t>，学习领域内的先进知识。</t>
    </r>
  </si>
  <si>
    <r>
      <rPr>
        <sz val="11"/>
        <rFont val="宋体"/>
        <family val="3"/>
        <charset val="134"/>
      </rPr>
      <t>牛玉珩</t>
    </r>
  </si>
  <si>
    <r>
      <t>1</t>
    </r>
    <r>
      <rPr>
        <sz val="11"/>
        <rFont val="宋体"/>
        <family val="3"/>
        <charset val="134"/>
      </rPr>
      <t>思想品德：思想端正，积极参与项目，在自己的研究领域有所建树，热爱集体，关爱他人，热心帮助同学，有良好的道德修养，树立了集体主义为核心的人生价值观，并有坚定的政治方向。</t>
    </r>
    <r>
      <rPr>
        <sz val="11"/>
        <rFont val="Times New Roman"/>
        <family val="1"/>
      </rPr>
      <t xml:space="preserve">
2.</t>
    </r>
    <r>
      <rPr>
        <sz val="11"/>
        <rFont val="宋体"/>
        <family val="3"/>
        <charset val="134"/>
      </rPr>
      <t>综合排名：</t>
    </r>
    <r>
      <rPr>
        <sz val="11"/>
        <rFont val="Times New Roman"/>
        <family val="1"/>
      </rPr>
      <t>19/56</t>
    </r>
    <r>
      <rPr>
        <sz val="11"/>
        <rFont val="宋体"/>
        <family val="3"/>
        <charset val="134"/>
      </rPr>
      <t>。</t>
    </r>
    <r>
      <rPr>
        <sz val="11"/>
        <rFont val="Times New Roman"/>
        <family val="1"/>
      </rPr>
      <t xml:space="preserve">
3.</t>
    </r>
    <r>
      <rPr>
        <sz val="11"/>
        <rFont val="宋体"/>
        <family val="3"/>
        <charset val="134"/>
      </rPr>
      <t>科研成果：参与导师项目新疆自治区重大科技专项课题</t>
    </r>
    <r>
      <rPr>
        <sz val="11"/>
        <rFont val="Times New Roman"/>
        <family val="1"/>
      </rPr>
      <t>“</t>
    </r>
    <r>
      <rPr>
        <sz val="11"/>
        <rFont val="宋体"/>
        <family val="3"/>
        <charset val="134"/>
      </rPr>
      <t>棉花大面积高产高效标准化生产技术集成示范</t>
    </r>
    <r>
      <rPr>
        <sz val="11"/>
        <rFont val="Times New Roman"/>
        <family val="1"/>
      </rPr>
      <t>”</t>
    </r>
    <r>
      <rPr>
        <sz val="11"/>
        <rFont val="宋体"/>
        <family val="3"/>
        <charset val="134"/>
      </rPr>
      <t>，参与导师项目库尔勒市科技计划项目</t>
    </r>
    <r>
      <rPr>
        <sz val="11"/>
        <rFont val="Times New Roman"/>
        <family val="1"/>
      </rPr>
      <t>“</t>
    </r>
    <r>
      <rPr>
        <sz val="11"/>
        <rFont val="宋体"/>
        <family val="3"/>
        <charset val="134"/>
      </rPr>
      <t>库尔勒市智慧城市建设</t>
    </r>
    <r>
      <rPr>
        <sz val="11"/>
        <rFont val="Times New Roman"/>
        <family val="1"/>
      </rPr>
      <t>--</t>
    </r>
    <r>
      <rPr>
        <sz val="11"/>
        <rFont val="宋体"/>
        <family val="3"/>
        <charset val="134"/>
      </rPr>
      <t>数字城市能力提升专项</t>
    </r>
    <r>
      <rPr>
        <sz val="11"/>
        <rFont val="Times New Roman"/>
        <family val="1"/>
      </rPr>
      <t>”</t>
    </r>
    <r>
      <rPr>
        <sz val="11"/>
        <rFont val="宋体"/>
        <family val="3"/>
        <charset val="134"/>
      </rPr>
      <t>。</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年获得自治区奖学金，英语六级。</t>
    </r>
    <r>
      <rPr>
        <sz val="11"/>
        <rFont val="Times New Roman"/>
        <family val="1"/>
      </rPr>
      <t xml:space="preserve">
5.</t>
    </r>
    <r>
      <rPr>
        <sz val="11"/>
        <rFont val="宋体"/>
        <family val="3"/>
        <charset val="134"/>
      </rPr>
      <t>个人经历：研究生一年级期间完成课程，积极参与导师项目，积极参与学校组织的各项活动，研二期间，积极参与实习，并通过英语六级，积极参加各种讲座，了解前沿知识。</t>
    </r>
  </si>
  <si>
    <r>
      <rPr>
        <sz val="11"/>
        <rFont val="宋体"/>
        <family val="3"/>
        <charset val="134"/>
      </rPr>
      <t>邱德川</t>
    </r>
  </si>
  <si>
    <r>
      <t>1.</t>
    </r>
    <r>
      <rPr>
        <sz val="11"/>
        <rFont val="宋体"/>
        <family val="3"/>
        <charset val="134"/>
      </rPr>
      <t>思想品德：思想积极上进，爱国爱党，对学习充满热情，热衷科学研究，乐于助人，积极参与团体活动。</t>
    </r>
    <r>
      <rPr>
        <sz val="11"/>
        <rFont val="Times New Roman"/>
        <family val="1"/>
      </rPr>
      <t xml:space="preserve">
2.</t>
    </r>
    <r>
      <rPr>
        <sz val="11"/>
        <rFont val="宋体"/>
        <family val="3"/>
        <charset val="134"/>
      </rPr>
      <t>综合排名：</t>
    </r>
    <r>
      <rPr>
        <sz val="11"/>
        <rFont val="Times New Roman"/>
        <family val="1"/>
      </rPr>
      <t>20/56</t>
    </r>
    <r>
      <rPr>
        <sz val="11"/>
        <rFont val="宋体"/>
        <family val="3"/>
        <charset val="134"/>
      </rPr>
      <t>。</t>
    </r>
    <r>
      <rPr>
        <sz val="11"/>
        <rFont val="Times New Roman"/>
        <family val="1"/>
      </rPr>
      <t xml:space="preserve">
3.</t>
    </r>
    <r>
      <rPr>
        <sz val="11"/>
        <rFont val="宋体"/>
        <family val="3"/>
        <charset val="134"/>
      </rPr>
      <t>科研成果：参与导师科研项目</t>
    </r>
    <r>
      <rPr>
        <sz val="11"/>
        <rFont val="Times New Roman"/>
        <family val="1"/>
      </rPr>
      <t>2022</t>
    </r>
    <r>
      <rPr>
        <sz val="11"/>
        <rFont val="宋体"/>
        <family val="3"/>
        <charset val="134"/>
      </rPr>
      <t>年自治区高校基本科研业务费项目</t>
    </r>
    <r>
      <rPr>
        <sz val="11"/>
        <rFont val="Times New Roman"/>
        <family val="1"/>
      </rPr>
      <t>“</t>
    </r>
    <r>
      <rPr>
        <sz val="11"/>
        <rFont val="宋体"/>
        <family val="3"/>
        <charset val="134"/>
      </rPr>
      <t>农业大数据交换共享与可视化平台构建</t>
    </r>
    <r>
      <rPr>
        <sz val="11"/>
        <rFont val="Times New Roman"/>
        <family val="1"/>
      </rPr>
      <t>”</t>
    </r>
    <r>
      <rPr>
        <sz val="11"/>
        <rFont val="宋体"/>
        <family val="3"/>
        <charset val="134"/>
      </rPr>
      <t>。</t>
    </r>
    <r>
      <rPr>
        <sz val="11"/>
        <rFont val="Times New Roman"/>
        <family val="1"/>
      </rPr>
      <t xml:space="preserve">
4.</t>
    </r>
    <r>
      <rPr>
        <sz val="11"/>
        <rFont val="宋体"/>
        <family val="3"/>
        <charset val="134"/>
      </rPr>
      <t>荣誉称号：全国计算机等级二级证书、全国计算机等级三级证书、</t>
    </r>
    <r>
      <rPr>
        <sz val="11"/>
        <rFont val="Times New Roman"/>
        <family val="1"/>
      </rPr>
      <t>2021</t>
    </r>
    <r>
      <rPr>
        <sz val="11"/>
        <rFont val="宋体"/>
        <family val="3"/>
        <charset val="134"/>
      </rPr>
      <t>年研究生自治区奖学金、英语六级。</t>
    </r>
    <r>
      <rPr>
        <sz val="11"/>
        <rFont val="Times New Roman"/>
        <family val="1"/>
      </rPr>
      <t xml:space="preserve">
5.</t>
    </r>
    <r>
      <rPr>
        <sz val="11"/>
        <rFont val="宋体"/>
        <family val="3"/>
        <charset val="134"/>
      </rPr>
      <t>个人经历：研一完成课程，广泛阅读论文，积极参与导师项目，研二期间进行为期一年的企业专业实践，积极参与科研项目。</t>
    </r>
  </si>
  <si>
    <r>
      <rPr>
        <sz val="11"/>
        <rFont val="宋体"/>
        <family val="3"/>
        <charset val="134"/>
      </rPr>
      <t>杨采瑕</t>
    </r>
  </si>
  <si>
    <r>
      <t>1.</t>
    </r>
    <r>
      <rPr>
        <sz val="11"/>
        <rFont val="宋体"/>
        <family val="3"/>
        <charset val="134"/>
      </rPr>
      <t>思想品德：在思想上，积极要求进步，树立了良好的人生观和价值观，坚持热爱祖国，热爱中国共产党，学习党史，学习党的精神。</t>
    </r>
    <r>
      <rPr>
        <sz val="11"/>
        <rFont val="Times New Roman"/>
        <family val="1"/>
      </rPr>
      <t xml:space="preserve">
2.</t>
    </r>
    <r>
      <rPr>
        <sz val="11"/>
        <rFont val="宋体"/>
        <family val="3"/>
        <charset val="134"/>
      </rPr>
      <t>综合排名：</t>
    </r>
    <r>
      <rPr>
        <sz val="11"/>
        <rFont val="Times New Roman"/>
        <family val="1"/>
      </rPr>
      <t>13/56</t>
    </r>
    <r>
      <rPr>
        <sz val="11"/>
        <rFont val="宋体"/>
        <family val="3"/>
        <charset val="134"/>
      </rPr>
      <t>。</t>
    </r>
    <r>
      <rPr>
        <sz val="11"/>
        <rFont val="Times New Roman"/>
        <family val="1"/>
      </rPr>
      <t xml:space="preserve">
3.</t>
    </r>
    <r>
      <rPr>
        <sz val="11"/>
        <rFont val="宋体"/>
        <family val="3"/>
        <charset val="134"/>
      </rPr>
      <t>科研情况：授权发明专利</t>
    </r>
    <r>
      <rPr>
        <sz val="11"/>
        <rFont val="Times New Roman"/>
        <family val="1"/>
      </rPr>
      <t>1</t>
    </r>
    <r>
      <rPr>
        <sz val="11"/>
        <rFont val="宋体"/>
        <family val="3"/>
        <charset val="134"/>
      </rPr>
      <t>项。</t>
    </r>
    <r>
      <rPr>
        <sz val="11"/>
        <rFont val="Times New Roman"/>
        <family val="1"/>
      </rPr>
      <t xml:space="preserve">
4.</t>
    </r>
    <r>
      <rPr>
        <sz val="11"/>
        <rFont val="宋体"/>
        <family val="3"/>
        <charset val="134"/>
      </rPr>
      <t>荣誉称号：获得新疆农业大学实验室安全海报创意设计大赛三等奖。</t>
    </r>
    <r>
      <rPr>
        <sz val="11"/>
        <rFont val="Times New Roman"/>
        <family val="1"/>
      </rPr>
      <t xml:space="preserve">
5.</t>
    </r>
    <r>
      <rPr>
        <sz val="11"/>
        <rFont val="宋体"/>
        <family val="3"/>
        <charset val="134"/>
      </rPr>
      <t>个人经历：积极参加学校和学院组织的活动。</t>
    </r>
  </si>
  <si>
    <r>
      <t>1.</t>
    </r>
    <r>
      <rPr>
        <sz val="11"/>
        <rFont val="宋体"/>
        <family val="3"/>
        <charset val="134"/>
      </rPr>
      <t>思想品德：本人积极要求进步，坚持培养正确的人生观、价值观和世界观，热爱中国共产党。</t>
    </r>
    <r>
      <rPr>
        <sz val="11"/>
        <rFont val="Times New Roman"/>
        <family val="1"/>
      </rPr>
      <t xml:space="preserve">
2.</t>
    </r>
    <r>
      <rPr>
        <sz val="11"/>
        <rFont val="宋体"/>
        <family val="3"/>
        <charset val="134"/>
      </rPr>
      <t>综合排名：</t>
    </r>
    <r>
      <rPr>
        <sz val="11"/>
        <rFont val="Times New Roman"/>
        <family val="1"/>
      </rPr>
      <t>14/56</t>
    </r>
    <r>
      <rPr>
        <sz val="11"/>
        <rFont val="宋体"/>
        <family val="3"/>
        <charset val="134"/>
      </rPr>
      <t>。</t>
    </r>
    <r>
      <rPr>
        <sz val="11"/>
        <rFont val="Times New Roman"/>
        <family val="1"/>
      </rPr>
      <t xml:space="preserve">
3.</t>
    </r>
    <r>
      <rPr>
        <sz val="11"/>
        <rFont val="宋体"/>
        <family val="3"/>
        <charset val="134"/>
      </rPr>
      <t>荣誉称号：新疆农业大学实验室安全海报创意设计大赛三等奖；新疆农业大学研究生三进两联一交友定向越野赛三等奖。</t>
    </r>
    <r>
      <rPr>
        <sz val="11"/>
        <rFont val="Times New Roman"/>
        <family val="1"/>
      </rPr>
      <t xml:space="preserve">
4.</t>
    </r>
    <r>
      <rPr>
        <sz val="11"/>
        <rFont val="宋体"/>
        <family val="3"/>
        <charset val="134"/>
      </rPr>
      <t>个人经历：积极参加学校与学院组织的活动。</t>
    </r>
  </si>
  <si>
    <r>
      <rPr>
        <sz val="11"/>
        <rFont val="宋体"/>
        <family val="3"/>
        <charset val="134"/>
      </rPr>
      <t>吴超</t>
    </r>
  </si>
  <si>
    <r>
      <t>1.</t>
    </r>
    <r>
      <rPr>
        <sz val="11"/>
        <rFont val="宋体"/>
        <family val="3"/>
        <charset val="134"/>
      </rPr>
      <t>思想品德：时刻以一名共产党员的身份要求自己，热爱集体，积极组织并参与班级活动，积极维护班级荣誉；关心同学、乐于助人，坚持为人民服务的宗旨，人际关系融洽。</t>
    </r>
    <r>
      <rPr>
        <sz val="11"/>
        <rFont val="Times New Roman"/>
        <family val="1"/>
      </rPr>
      <t xml:space="preserve">
2.</t>
    </r>
    <r>
      <rPr>
        <sz val="11"/>
        <rFont val="宋体"/>
        <family val="3"/>
        <charset val="134"/>
      </rPr>
      <t>综合排名：</t>
    </r>
    <r>
      <rPr>
        <sz val="11"/>
        <rFont val="Times New Roman"/>
        <family val="1"/>
      </rPr>
      <t>17/56</t>
    </r>
    <r>
      <rPr>
        <sz val="11"/>
        <rFont val="宋体"/>
        <family val="3"/>
        <charset val="134"/>
      </rPr>
      <t>。</t>
    </r>
    <r>
      <rPr>
        <sz val="11"/>
        <rFont val="Times New Roman"/>
        <family val="1"/>
      </rPr>
      <t xml:space="preserve">
3.</t>
    </r>
    <r>
      <rPr>
        <sz val="11"/>
        <rFont val="宋体"/>
        <family val="3"/>
        <charset val="134"/>
      </rPr>
      <t>个人经历：积极参加集体活动，创新能力方面，在科研过程中，善于总结、发现问题，并通过咨询导师、查阅文献、与同学进行讨论等方法积极寻找问题的答案。</t>
    </r>
  </si>
  <si>
    <r>
      <rPr>
        <sz val="11"/>
        <rFont val="宋体"/>
        <family val="3"/>
        <charset val="134"/>
      </rPr>
      <t>叶海超</t>
    </r>
  </si>
  <si>
    <r>
      <t>1.</t>
    </r>
    <r>
      <rPr>
        <sz val="11"/>
        <rFont val="宋体"/>
        <family val="3"/>
        <charset val="134"/>
      </rPr>
      <t>思想品德：本人在校期间自觉遵守校规校纪，乐观向上，富有创造力，积极向党组织靠拢，已成为一名正式中共党员，曾被授予优秀预备党员称号，在今后的工作与学习中我将继续努力时刻以一名优秀党员的标准时刻严于律己。</t>
    </r>
    <r>
      <rPr>
        <sz val="11"/>
        <rFont val="Times New Roman"/>
        <family val="1"/>
      </rPr>
      <t xml:space="preserve">
2.</t>
    </r>
    <r>
      <rPr>
        <sz val="11"/>
        <rFont val="宋体"/>
        <family val="3"/>
        <charset val="134"/>
      </rPr>
      <t>综合排名：</t>
    </r>
    <r>
      <rPr>
        <sz val="11"/>
        <rFont val="Times New Roman"/>
        <family val="1"/>
      </rPr>
      <t>18/56</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2021</t>
    </r>
    <r>
      <rPr>
        <sz val="11"/>
        <rFont val="宋体"/>
        <family val="3"/>
        <charset val="134"/>
      </rPr>
      <t>年学校学业奖学金，通过大学生英语六级考试。</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年至今担任研究生党支部组织委员。</t>
    </r>
  </si>
  <si>
    <r>
      <rPr>
        <sz val="11"/>
        <rFont val="宋体"/>
        <family val="3"/>
        <charset val="134"/>
      </rPr>
      <t>杨亚磊</t>
    </r>
  </si>
  <si>
    <r>
      <t>1.</t>
    </r>
    <r>
      <rPr>
        <sz val="11"/>
        <rFont val="宋体"/>
        <family val="3"/>
        <charset val="134"/>
      </rPr>
      <t>思想品德：本人在思想上要求进步，积极向党组织靠拢，争取早日成为一名光荣党员；在学习上，态度认真，成绩优异。</t>
    </r>
    <r>
      <rPr>
        <sz val="11"/>
        <rFont val="Times New Roman"/>
        <family val="1"/>
      </rPr>
      <t xml:space="preserve">
2.</t>
    </r>
    <r>
      <rPr>
        <sz val="11"/>
        <rFont val="宋体"/>
        <family val="3"/>
        <charset val="134"/>
      </rPr>
      <t>综合排名：</t>
    </r>
    <r>
      <rPr>
        <sz val="11"/>
        <rFont val="Times New Roman"/>
        <family val="1"/>
      </rPr>
      <t>19/56</t>
    </r>
    <r>
      <rPr>
        <sz val="11"/>
        <rFont val="宋体"/>
        <family val="3"/>
        <charset val="134"/>
      </rPr>
      <t>。</t>
    </r>
    <r>
      <rPr>
        <sz val="11"/>
        <rFont val="Times New Roman"/>
        <family val="1"/>
      </rPr>
      <t xml:space="preserve">
3.</t>
    </r>
    <r>
      <rPr>
        <sz val="11"/>
        <rFont val="宋体"/>
        <family val="3"/>
        <charset val="134"/>
      </rPr>
      <t>荣誉称号：参加</t>
    </r>
    <r>
      <rPr>
        <sz val="11"/>
        <rFont val="Times New Roman"/>
        <family val="1"/>
      </rPr>
      <t>2022</t>
    </r>
    <r>
      <rPr>
        <sz val="11"/>
        <rFont val="宋体"/>
        <family val="3"/>
        <charset val="134"/>
      </rPr>
      <t>年新疆农业大学第八届研究生学术论坛投稿；参加自治区科研创新项目和研究生科研创新项目投稿。</t>
    </r>
    <r>
      <rPr>
        <sz val="11"/>
        <rFont val="Times New Roman"/>
        <family val="1"/>
      </rPr>
      <t xml:space="preserve">
4.</t>
    </r>
    <r>
      <rPr>
        <sz val="11"/>
        <rFont val="宋体"/>
        <family val="3"/>
        <charset val="134"/>
      </rPr>
      <t>个人经历：参加新疆农业大学</t>
    </r>
    <r>
      <rPr>
        <sz val="11"/>
        <rFont val="Times New Roman"/>
        <family val="1"/>
      </rPr>
      <t>70</t>
    </r>
    <r>
      <rPr>
        <sz val="11"/>
        <rFont val="宋体"/>
        <family val="3"/>
        <charset val="134"/>
      </rPr>
      <t>周年校庆运动会；参加参加新疆农业大学</t>
    </r>
    <r>
      <rPr>
        <sz val="11"/>
        <rFont val="Times New Roman"/>
        <family val="1"/>
      </rPr>
      <t>70</t>
    </r>
    <r>
      <rPr>
        <sz val="11"/>
        <rFont val="宋体"/>
        <family val="3"/>
        <charset val="134"/>
      </rPr>
      <t>周年述校史征文比赛。</t>
    </r>
  </si>
  <si>
    <r>
      <rPr>
        <sz val="11"/>
        <rFont val="宋体"/>
        <family val="3"/>
        <charset val="134"/>
      </rPr>
      <t>石志立</t>
    </r>
  </si>
  <si>
    <r>
      <t>1.</t>
    </r>
    <r>
      <rPr>
        <sz val="11"/>
        <rFont val="宋体"/>
        <family val="3"/>
        <charset val="134"/>
      </rPr>
      <t>思想品德：本人关心同学、乐于助人，坚持为人民服务的宗旨，人际关系融洽；科研中坚持严谨认真的作风，坚决摒弃弄虚作假等行为</t>
    </r>
    <r>
      <rPr>
        <sz val="11"/>
        <rFont val="Times New Roman"/>
        <family val="1"/>
      </rPr>
      <t xml:space="preserve">
2.</t>
    </r>
    <r>
      <rPr>
        <sz val="11"/>
        <rFont val="宋体"/>
        <family val="3"/>
        <charset val="134"/>
      </rPr>
      <t>综合排名：</t>
    </r>
    <r>
      <rPr>
        <sz val="11"/>
        <rFont val="Times New Roman"/>
        <family val="1"/>
      </rPr>
      <t>20/56</t>
    </r>
    <r>
      <rPr>
        <sz val="11"/>
        <rFont val="宋体"/>
        <family val="3"/>
        <charset val="134"/>
      </rPr>
      <t>。</t>
    </r>
    <r>
      <rPr>
        <sz val="11"/>
        <rFont val="Times New Roman"/>
        <family val="1"/>
      </rPr>
      <t xml:space="preserve">
3.</t>
    </r>
    <r>
      <rPr>
        <sz val="11"/>
        <rFont val="宋体"/>
        <family val="3"/>
        <charset val="134"/>
      </rPr>
      <t>个人经历：积极的参加学校的各种研究生科研实践活动及各类比赛，其中在本学年获得</t>
    </r>
    <r>
      <rPr>
        <sz val="11"/>
        <rFont val="Times New Roman"/>
        <family val="1"/>
      </rPr>
      <t>2022</t>
    </r>
    <r>
      <rPr>
        <sz val="11"/>
        <rFont val="宋体"/>
        <family val="3"/>
        <charset val="134"/>
      </rPr>
      <t>年新疆农业大学第八届互联网</t>
    </r>
    <r>
      <rPr>
        <sz val="11"/>
        <rFont val="Times New Roman"/>
        <family val="1"/>
      </rPr>
      <t>+</t>
    </r>
    <r>
      <rPr>
        <sz val="11"/>
        <rFont val="宋体"/>
        <family val="3"/>
        <charset val="134"/>
      </rPr>
      <t>创新创业大赛的优秀奖。</t>
    </r>
  </si>
  <si>
    <r>
      <rPr>
        <sz val="11"/>
        <rFont val="宋体"/>
        <family val="3"/>
        <charset val="134"/>
      </rPr>
      <t>高明</t>
    </r>
  </si>
  <si>
    <r>
      <t>1.</t>
    </r>
    <r>
      <rPr>
        <sz val="11"/>
        <rFont val="宋体"/>
        <family val="3"/>
        <charset val="134"/>
      </rPr>
      <t>思想品德：热爱祖国、尊敬师长、团结同学、乐于助人、性格开朗、热爱生活，有较强的实践能力和组织能力。</t>
    </r>
    <r>
      <rPr>
        <sz val="11"/>
        <rFont val="Times New Roman"/>
        <family val="1"/>
      </rPr>
      <t xml:space="preserve">
2.</t>
    </r>
    <r>
      <rPr>
        <sz val="11"/>
        <rFont val="宋体"/>
        <family val="3"/>
        <charset val="134"/>
      </rPr>
      <t>综合排名：</t>
    </r>
    <r>
      <rPr>
        <sz val="11"/>
        <rFont val="Times New Roman"/>
        <family val="1"/>
      </rPr>
      <t>21/56</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 xml:space="preserve">2022 </t>
    </r>
    <r>
      <rPr>
        <sz val="11"/>
        <rFont val="宋体"/>
        <family val="3"/>
        <charset val="134"/>
      </rPr>
      <t>年获新疆农业大学优秀研究生干部。</t>
    </r>
    <r>
      <rPr>
        <sz val="11"/>
        <rFont val="Times New Roman"/>
        <family val="1"/>
      </rPr>
      <t xml:space="preserve">
4.</t>
    </r>
    <r>
      <rPr>
        <sz val="11"/>
        <rFont val="宋体"/>
        <family val="3"/>
        <charset val="134"/>
      </rPr>
      <t>个人经历：担任化学化工学院</t>
    </r>
    <r>
      <rPr>
        <sz val="11"/>
        <rFont val="Times New Roman"/>
        <family val="1"/>
      </rPr>
      <t xml:space="preserve"> 20 </t>
    </r>
    <r>
      <rPr>
        <sz val="11"/>
        <rFont val="宋体"/>
        <family val="3"/>
        <charset val="134"/>
      </rPr>
      <t>级研究生班级班长，积极协助老师、帮助同学完成各项任务，受到学院老师、班级同学的一致好评。</t>
    </r>
  </si>
  <si>
    <r>
      <rPr>
        <sz val="11"/>
        <rFont val="宋体"/>
        <family val="3"/>
        <charset val="134"/>
      </rPr>
      <t>秦小利</t>
    </r>
  </si>
  <si>
    <r>
      <t>1</t>
    </r>
    <r>
      <rPr>
        <sz val="11"/>
        <rFont val="宋体"/>
        <family val="3"/>
        <charset val="134"/>
      </rPr>
      <t>：思想品德：本人在思想上保持积极进步，牢固树立</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，始终保持高度的责任心和进取心，坚决维护民族团结。</t>
    </r>
    <r>
      <rPr>
        <sz val="11"/>
        <rFont val="Times New Roman"/>
        <family val="1"/>
      </rPr>
      <t xml:space="preserve">
2</t>
    </r>
    <r>
      <rPr>
        <sz val="11"/>
        <rFont val="宋体"/>
        <family val="3"/>
        <charset val="134"/>
      </rPr>
      <t>：综合排名：</t>
    </r>
    <r>
      <rPr>
        <sz val="11"/>
        <rFont val="Times New Roman"/>
        <family val="1"/>
      </rPr>
      <t>22/56</t>
    </r>
    <r>
      <rPr>
        <sz val="11"/>
        <rFont val="宋体"/>
        <family val="3"/>
        <charset val="134"/>
      </rPr>
      <t>。</t>
    </r>
    <r>
      <rPr>
        <sz val="11"/>
        <rFont val="Times New Roman"/>
        <family val="1"/>
      </rPr>
      <t xml:space="preserve">
3</t>
    </r>
    <r>
      <rPr>
        <sz val="11"/>
        <rFont val="宋体"/>
        <family val="3"/>
        <charset val="134"/>
      </rPr>
      <t>：荣誉称号：参加新疆农业大学举办的第八届研究生学术论坛并获得三等奖。</t>
    </r>
    <r>
      <rPr>
        <sz val="11"/>
        <rFont val="Times New Roman"/>
        <family val="1"/>
      </rPr>
      <t xml:space="preserve">
4</t>
    </r>
    <r>
      <rPr>
        <sz val="11"/>
        <rFont val="宋体"/>
        <family val="3"/>
        <charset val="134"/>
      </rPr>
      <t>：个人经历：本人积极参加学术活动，</t>
    </r>
    <r>
      <rPr>
        <sz val="11"/>
        <rFont val="Times New Roman"/>
        <family val="1"/>
      </rPr>
      <t>2022</t>
    </r>
    <r>
      <rPr>
        <sz val="11"/>
        <rFont val="宋体"/>
        <family val="3"/>
        <charset val="134"/>
      </rPr>
      <t>年</t>
    </r>
    <r>
      <rPr>
        <sz val="11"/>
        <rFont val="Times New Roman"/>
        <family val="1"/>
      </rPr>
      <t>8</t>
    </r>
    <r>
      <rPr>
        <sz val="11"/>
        <rFont val="宋体"/>
        <family val="3"/>
        <charset val="134"/>
      </rPr>
      <t>月在第十二届全国有机化学学术会议中投稿。</t>
    </r>
  </si>
  <si>
    <r>
      <rPr>
        <sz val="11"/>
        <rFont val="宋体"/>
        <family val="3"/>
        <charset val="134"/>
      </rPr>
      <t>张腾</t>
    </r>
  </si>
  <si>
    <r>
      <t>1.</t>
    </r>
    <r>
      <rPr>
        <sz val="11"/>
        <rFont val="宋体"/>
        <family val="3"/>
        <charset val="134"/>
      </rPr>
      <t>思想品德：热爱社会主义祖国，拥护中国共产党的领导，诚实守信，遵守大学生守则和学校规章制度，积极向党组织靠拢，已递交入党志愿书，等待组织的进一步考核。</t>
    </r>
    <r>
      <rPr>
        <sz val="11"/>
        <rFont val="Times New Roman"/>
        <family val="1"/>
      </rPr>
      <t xml:space="preserve">
2.</t>
    </r>
    <r>
      <rPr>
        <sz val="11"/>
        <rFont val="宋体"/>
        <family val="3"/>
        <charset val="134"/>
      </rPr>
      <t>综合排名：</t>
    </r>
    <r>
      <rPr>
        <sz val="11"/>
        <rFont val="Times New Roman"/>
        <family val="1"/>
      </rPr>
      <t>23 /56</t>
    </r>
    <r>
      <rPr>
        <sz val="11"/>
        <rFont val="宋体"/>
        <family val="3"/>
        <charset val="134"/>
      </rPr>
      <t>。</t>
    </r>
    <r>
      <rPr>
        <sz val="11"/>
        <rFont val="Times New Roman"/>
        <family val="1"/>
      </rPr>
      <t xml:space="preserve">
3.</t>
    </r>
    <r>
      <rPr>
        <sz val="11"/>
        <rFont val="宋体"/>
        <family val="3"/>
        <charset val="134"/>
      </rPr>
      <t>个人经历：始终以</t>
    </r>
    <r>
      <rPr>
        <sz val="11"/>
        <rFont val="Times New Roman"/>
        <family val="1"/>
      </rPr>
      <t>“</t>
    </r>
    <r>
      <rPr>
        <sz val="11"/>
        <rFont val="宋体"/>
        <family val="3"/>
        <charset val="134"/>
      </rPr>
      <t>奉献学院，服务同学</t>
    </r>
    <r>
      <rPr>
        <sz val="11"/>
        <rFont val="Times New Roman"/>
        <family val="1"/>
      </rPr>
      <t>”</t>
    </r>
    <r>
      <rPr>
        <sz val="11"/>
        <rFont val="宋体"/>
        <family val="3"/>
        <charset val="134"/>
      </rPr>
      <t>为宗旨，积极参加学院的相关活动；在学上积极进取。</t>
    </r>
  </si>
  <si>
    <r>
      <rPr>
        <sz val="11"/>
        <rFont val="宋体"/>
        <family val="3"/>
        <charset val="134"/>
      </rPr>
      <t>吕美霞</t>
    </r>
  </si>
  <si>
    <r>
      <t>1.</t>
    </r>
    <r>
      <rPr>
        <sz val="11"/>
        <rFont val="宋体"/>
        <family val="3"/>
        <charset val="134"/>
      </rPr>
      <t>思想品德：本人拥护中国中国共产党的领导，政治立场坚定。具有良好的道德修养，遵纪守法思想上积极上进，团结同学，乐于助人。</t>
    </r>
    <r>
      <rPr>
        <sz val="11"/>
        <rFont val="Times New Roman"/>
        <family val="1"/>
      </rPr>
      <t xml:space="preserve">
2.</t>
    </r>
    <r>
      <rPr>
        <sz val="11"/>
        <rFont val="宋体"/>
        <family val="3"/>
        <charset val="134"/>
      </rPr>
      <t>综合排名：</t>
    </r>
    <r>
      <rPr>
        <sz val="11"/>
        <rFont val="Times New Roman"/>
        <family val="1"/>
      </rPr>
      <t>25/56</t>
    </r>
    <r>
      <rPr>
        <sz val="11"/>
        <rFont val="宋体"/>
        <family val="3"/>
        <charset val="134"/>
      </rPr>
      <t>。</t>
    </r>
    <r>
      <rPr>
        <sz val="11"/>
        <rFont val="Times New Roman"/>
        <family val="1"/>
      </rPr>
      <t xml:space="preserve">
3.</t>
    </r>
    <r>
      <rPr>
        <sz val="11"/>
        <rFont val="宋体"/>
        <family val="3"/>
        <charset val="134"/>
      </rPr>
      <t>个人经历：参加大学生英语竞赛，利用闲暇积极参加学校学院的志愿活动。同时担任学院研究生会干事，在学院举办活动时，及时撰写新闻稿。</t>
    </r>
  </si>
  <si>
    <r>
      <rPr>
        <sz val="11"/>
        <rFont val="宋体"/>
        <family val="3"/>
        <charset val="134"/>
      </rPr>
      <t>张玉青</t>
    </r>
  </si>
  <si>
    <r>
      <t>1.</t>
    </r>
    <r>
      <rPr>
        <sz val="11"/>
        <rFont val="宋体"/>
        <family val="3"/>
        <charset val="134"/>
      </rPr>
      <t>思想品德：本人在思想上保持积极进步，牢固树立</t>
    </r>
    <r>
      <rPr>
        <sz val="11"/>
        <rFont val="Times New Roman"/>
        <family val="1"/>
      </rPr>
      <t>“</t>
    </r>
    <r>
      <rPr>
        <sz val="11"/>
        <rFont val="宋体"/>
        <family val="3"/>
        <charset val="134"/>
      </rPr>
      <t>四个意识</t>
    </r>
    <r>
      <rPr>
        <sz val="11"/>
        <rFont val="Times New Roman"/>
        <family val="1"/>
      </rPr>
      <t>”</t>
    </r>
    <r>
      <rPr>
        <sz val="11"/>
        <rFont val="宋体"/>
        <family val="3"/>
        <charset val="134"/>
      </rPr>
      <t>，坚定</t>
    </r>
    <r>
      <rPr>
        <sz val="11"/>
        <rFont val="Times New Roman"/>
        <family val="1"/>
      </rPr>
      <t>“</t>
    </r>
    <r>
      <rPr>
        <sz val="11"/>
        <rFont val="宋体"/>
        <family val="3"/>
        <charset val="134"/>
      </rPr>
      <t>四个自信</t>
    </r>
    <r>
      <rPr>
        <sz val="11"/>
        <rFont val="Times New Roman"/>
        <family val="1"/>
      </rPr>
      <t>”</t>
    </r>
    <r>
      <rPr>
        <sz val="11"/>
        <rFont val="宋体"/>
        <family val="3"/>
        <charset val="134"/>
      </rPr>
      <t>，做到</t>
    </r>
    <r>
      <rPr>
        <sz val="11"/>
        <rFont val="Times New Roman"/>
        <family val="1"/>
      </rPr>
      <t>“</t>
    </r>
    <r>
      <rPr>
        <sz val="11"/>
        <rFont val="宋体"/>
        <family val="3"/>
        <charset val="134"/>
      </rPr>
      <t>两个维护</t>
    </r>
    <r>
      <rPr>
        <sz val="11"/>
        <rFont val="Times New Roman"/>
        <family val="1"/>
      </rPr>
      <t>”</t>
    </r>
    <r>
      <rPr>
        <sz val="11"/>
        <rFont val="宋体"/>
        <family val="3"/>
        <charset val="134"/>
      </rPr>
      <t>，始终保持高度的责任心和进取心，坚决维护民族团结。</t>
    </r>
    <r>
      <rPr>
        <sz val="11"/>
        <rFont val="Times New Roman"/>
        <family val="1"/>
      </rPr>
      <t xml:space="preserve">
2.</t>
    </r>
    <r>
      <rPr>
        <sz val="11"/>
        <rFont val="宋体"/>
        <family val="3"/>
        <charset val="134"/>
      </rPr>
      <t>综合排名：</t>
    </r>
    <r>
      <rPr>
        <sz val="11"/>
        <rFont val="Times New Roman"/>
        <family val="1"/>
      </rPr>
      <t>11/56</t>
    </r>
    <r>
      <rPr>
        <sz val="11"/>
        <rFont val="宋体"/>
        <family val="3"/>
        <charset val="134"/>
      </rPr>
      <t>。</t>
    </r>
    <r>
      <rPr>
        <sz val="11"/>
        <rFont val="Times New Roman"/>
        <family val="1"/>
      </rPr>
      <t xml:space="preserve">
3.</t>
    </r>
    <r>
      <rPr>
        <sz val="11"/>
        <rFont val="宋体"/>
        <family val="3"/>
        <charset val="134"/>
      </rPr>
      <t>科研方面：积极申报校级研究生项目。</t>
    </r>
    <r>
      <rPr>
        <sz val="11"/>
        <rFont val="Times New Roman"/>
        <family val="1"/>
      </rPr>
      <t xml:space="preserve">
4.</t>
    </r>
    <r>
      <rPr>
        <sz val="11"/>
        <rFont val="宋体"/>
        <family val="3"/>
        <charset val="134"/>
      </rPr>
      <t>荣誉称号：获得第八届研究生学术论坛三等奖；校级实验室安全海报创意设计大赛并荣获三等奖；获得阅读比赛优秀奖；获得</t>
    </r>
    <r>
      <rPr>
        <sz val="11"/>
        <rFont val="Times New Roman"/>
        <family val="1"/>
      </rPr>
      <t>2019</t>
    </r>
    <r>
      <rPr>
        <sz val="11"/>
        <rFont val="宋体"/>
        <family val="3"/>
        <charset val="134"/>
      </rPr>
      <t>年自治区学业奖学金等。</t>
    </r>
    <r>
      <rPr>
        <sz val="11"/>
        <rFont val="Times New Roman"/>
        <family val="1"/>
      </rPr>
      <t xml:space="preserve">
5.</t>
    </r>
    <r>
      <rPr>
        <sz val="11"/>
        <rFont val="宋体"/>
        <family val="3"/>
        <charset val="134"/>
      </rPr>
      <t>个人经历：积极参加学校组织的各种活动，时刻以更加严格的标准和要求来鞭策自己，以期在今后取得更加优异的成绩。</t>
    </r>
  </si>
  <si>
    <r>
      <t>1.</t>
    </r>
    <r>
      <rPr>
        <sz val="11"/>
        <rFont val="宋体"/>
        <family val="3"/>
        <charset val="134"/>
      </rPr>
      <t>思想品德：本人热爱祖国，坚决拥护共产党领导和社会主义制度，积极学习党的方针和路线，遵纪守法，团结同学，乐于助人。</t>
    </r>
    <r>
      <rPr>
        <sz val="11"/>
        <rFont val="Times New Roman"/>
        <family val="1"/>
      </rPr>
      <t xml:space="preserve">
2.</t>
    </r>
    <r>
      <rPr>
        <sz val="11"/>
        <rFont val="宋体"/>
        <family val="3"/>
        <charset val="134"/>
      </rPr>
      <t>综合排名：</t>
    </r>
    <r>
      <rPr>
        <sz val="11"/>
        <rFont val="Times New Roman"/>
        <family val="1"/>
      </rPr>
      <t>12/56</t>
    </r>
    <r>
      <rPr>
        <sz val="11"/>
        <rFont val="宋体"/>
        <family val="3"/>
        <charset val="134"/>
      </rPr>
      <t>。</t>
    </r>
    <r>
      <rPr>
        <sz val="11"/>
        <rFont val="Times New Roman"/>
        <family val="1"/>
      </rPr>
      <t xml:space="preserve">
3.</t>
    </r>
    <r>
      <rPr>
        <sz val="11"/>
        <rFont val="宋体"/>
        <family val="3"/>
        <charset val="134"/>
      </rPr>
      <t>科研方面：主持自治区级科研创新项目一项。</t>
    </r>
    <r>
      <rPr>
        <sz val="11"/>
        <rFont val="Times New Roman"/>
        <family val="1"/>
      </rPr>
      <t xml:space="preserve">                                                                                                                             4.</t>
    </r>
    <r>
      <rPr>
        <sz val="11"/>
        <rFont val="宋体"/>
        <family val="3"/>
        <charset val="134"/>
      </rPr>
      <t>荣誉称号：获</t>
    </r>
    <r>
      <rPr>
        <sz val="11"/>
        <rFont val="Times New Roman"/>
        <family val="1"/>
      </rPr>
      <t>2021</t>
    </r>
    <r>
      <rPr>
        <sz val="11"/>
        <rFont val="宋体"/>
        <family val="3"/>
        <charset val="134"/>
      </rPr>
      <t>年自治区奖学金、学校学业奖学金，</t>
    </r>
    <r>
      <rPr>
        <sz val="11"/>
        <rFont val="Times New Roman"/>
        <family val="1"/>
      </rPr>
      <t>2021-2022</t>
    </r>
    <r>
      <rPr>
        <sz val="11"/>
        <rFont val="宋体"/>
        <family val="3"/>
        <charset val="134"/>
      </rPr>
      <t>学年度被评为新疆农业大学优秀研究生。</t>
    </r>
    <r>
      <rPr>
        <sz val="11"/>
        <rFont val="Times New Roman"/>
        <family val="1"/>
      </rPr>
      <t xml:space="preserve">
5.</t>
    </r>
    <r>
      <rPr>
        <sz val="11"/>
        <rFont val="宋体"/>
        <family val="3"/>
        <charset val="134"/>
      </rPr>
      <t>个人经历：在家乡经受严峻考验时，自发走向抗疫一线，勇于承担社会使命，被评为优秀志愿者。</t>
    </r>
  </si>
  <si>
    <r>
      <rPr>
        <sz val="11"/>
        <rFont val="宋体"/>
        <family val="3"/>
        <charset val="134"/>
      </rPr>
      <t>黄战</t>
    </r>
  </si>
  <si>
    <r>
      <t xml:space="preserve">1. </t>
    </r>
    <r>
      <rPr>
        <sz val="11"/>
        <rFont val="宋体"/>
        <family val="3"/>
        <charset val="134"/>
      </rPr>
      <t>思想品德：本人有良好道德修养，并有坚定的政治方向。我热爱祖国，热爱人民，果断拥护共产党领导和社会主义制度，遵纪遵法，爱惜公共财产，团结同学，乐于助人。并以务实求真的精神热情参予学校的公益宣传和爱国主义活动。</t>
    </r>
    <r>
      <rPr>
        <sz val="11"/>
        <rFont val="Times New Roman"/>
        <family val="1"/>
      </rPr>
      <t xml:space="preserve">
2. </t>
    </r>
    <r>
      <rPr>
        <sz val="11"/>
        <rFont val="宋体"/>
        <family val="3"/>
        <charset val="134"/>
      </rPr>
      <t>综合排名：</t>
    </r>
    <r>
      <rPr>
        <sz val="11"/>
        <rFont val="Times New Roman"/>
        <family val="1"/>
      </rPr>
      <t>14/45</t>
    </r>
    <r>
      <rPr>
        <sz val="11"/>
        <rFont val="宋体"/>
        <family val="3"/>
        <charset val="134"/>
      </rPr>
      <t>。</t>
    </r>
    <r>
      <rPr>
        <sz val="11"/>
        <rFont val="Times New Roman"/>
        <family val="1"/>
      </rPr>
      <t xml:space="preserve">  
3. </t>
    </r>
    <r>
      <rPr>
        <sz val="11"/>
        <rFont val="宋体"/>
        <family val="3"/>
        <charset val="134"/>
      </rPr>
      <t>科研成果：一作中文核心一篇。</t>
    </r>
  </si>
  <si>
    <r>
      <rPr>
        <sz val="11"/>
        <rFont val="宋体"/>
        <family val="3"/>
        <charset val="134"/>
      </rPr>
      <t>孔都斯</t>
    </r>
    <r>
      <rPr>
        <sz val="11"/>
        <rFont val="Times New Roman"/>
        <family val="1"/>
      </rPr>
      <t>·</t>
    </r>
    <r>
      <rPr>
        <sz val="11"/>
        <rFont val="宋体"/>
        <family val="3"/>
        <charset val="134"/>
      </rPr>
      <t>帕尔哈提</t>
    </r>
  </si>
  <si>
    <r>
      <t xml:space="preserve">1. </t>
    </r>
    <r>
      <rPr>
        <sz val="11"/>
        <rFont val="宋体"/>
        <family val="3"/>
        <charset val="134"/>
      </rPr>
      <t>思想品德：思想上树立正确的人生观和价值观，严于律己并切实的遵行。在学习上态度端正，在学习本专业知识的同时还注重各方面知识的扩展。在生活上与同学和睦相处，积极参加各项活动。</t>
    </r>
    <r>
      <rPr>
        <sz val="11"/>
        <rFont val="Times New Roman"/>
        <family val="1"/>
      </rPr>
      <t xml:space="preserve">
2. </t>
    </r>
    <r>
      <rPr>
        <sz val="11"/>
        <rFont val="宋体"/>
        <family val="3"/>
        <charset val="134"/>
      </rPr>
      <t>综合排名：</t>
    </r>
    <r>
      <rPr>
        <sz val="11"/>
        <rFont val="Times New Roman"/>
        <family val="1"/>
      </rPr>
      <t>15/45</t>
    </r>
    <r>
      <rPr>
        <sz val="11"/>
        <rFont val="宋体"/>
        <family val="3"/>
        <charset val="134"/>
      </rPr>
      <t>。</t>
    </r>
    <r>
      <rPr>
        <sz val="11"/>
        <rFont val="Times New Roman"/>
        <family val="1"/>
      </rPr>
      <t xml:space="preserve">
3. </t>
    </r>
    <r>
      <rPr>
        <sz val="11"/>
        <rFont val="宋体"/>
        <family val="3"/>
        <charset val="134"/>
      </rPr>
      <t>荣誉称号：英语打卡、厨艺大赛最佳人气奖。</t>
    </r>
    <r>
      <rPr>
        <sz val="11"/>
        <rFont val="Times New Roman"/>
        <family val="1"/>
      </rPr>
      <t xml:space="preserve">
4. </t>
    </r>
    <r>
      <rPr>
        <sz val="11"/>
        <rFont val="宋体"/>
        <family val="3"/>
        <charset val="134"/>
      </rPr>
      <t>个人经历：在学院担任院研究生会文体部部长、在精河县深入基层参加科技开发与技术推广。</t>
    </r>
  </si>
  <si>
    <r>
      <rPr>
        <sz val="11"/>
        <rFont val="宋体"/>
        <family val="3"/>
        <charset val="134"/>
      </rPr>
      <t>严涵</t>
    </r>
  </si>
  <si>
    <r>
      <t xml:space="preserve">1. </t>
    </r>
    <r>
      <rPr>
        <sz val="11"/>
        <rFont val="宋体"/>
        <family val="3"/>
        <charset val="134"/>
      </rPr>
      <t>思想品德：刻苦学习，尊敬师长，遵守学校的各项规章制度，且思想端正，生活作风良好。</t>
    </r>
    <r>
      <rPr>
        <sz val="11"/>
        <rFont val="Times New Roman"/>
        <family val="1"/>
      </rPr>
      <t xml:space="preserve">                                                 
2. </t>
    </r>
    <r>
      <rPr>
        <sz val="11"/>
        <rFont val="宋体"/>
        <family val="3"/>
        <charset val="134"/>
      </rPr>
      <t>综合排名：</t>
    </r>
    <r>
      <rPr>
        <sz val="11"/>
        <rFont val="Times New Roman"/>
        <family val="1"/>
      </rPr>
      <t>16/45</t>
    </r>
    <r>
      <rPr>
        <sz val="11"/>
        <rFont val="宋体"/>
        <family val="3"/>
        <charset val="134"/>
      </rPr>
      <t>。</t>
    </r>
    <r>
      <rPr>
        <sz val="11"/>
        <rFont val="Times New Roman"/>
        <family val="1"/>
      </rPr>
      <t xml:space="preserve">                                                    
3. </t>
    </r>
    <r>
      <rPr>
        <sz val="11"/>
        <rFont val="宋体"/>
        <family val="3"/>
        <charset val="134"/>
      </rPr>
      <t>科研成果：主持校级研究生创新项目。</t>
    </r>
    <r>
      <rPr>
        <sz val="11"/>
        <rFont val="Times New Roman"/>
        <family val="1"/>
      </rPr>
      <t xml:space="preserve">                                                              
4. </t>
    </r>
    <r>
      <rPr>
        <sz val="11"/>
        <rFont val="宋体"/>
        <family val="3"/>
        <charset val="134"/>
      </rPr>
      <t>荣誉称号：资环学院英语打卡、资环学院简历大赛个人三等奖、厨艺大赛最佳团队奖。</t>
    </r>
  </si>
  <si>
    <r>
      <rPr>
        <sz val="11"/>
        <rFont val="宋体"/>
        <family val="3"/>
        <charset val="134"/>
      </rPr>
      <t>赵玉</t>
    </r>
  </si>
  <si>
    <r>
      <t xml:space="preserve">1. </t>
    </r>
    <r>
      <rPr>
        <sz val="11"/>
        <rFont val="宋体"/>
        <family val="3"/>
        <charset val="134"/>
      </rPr>
      <t>思想品德：态度端正，积极进取、遵纪守法；热爱祖国，相信党和国家，坚决拥护共产党的领导。</t>
    </r>
    <r>
      <rPr>
        <sz val="11"/>
        <rFont val="Times New Roman"/>
        <family val="1"/>
      </rPr>
      <t xml:space="preserve">
2. </t>
    </r>
    <r>
      <rPr>
        <sz val="11"/>
        <rFont val="宋体"/>
        <family val="3"/>
        <charset val="134"/>
      </rPr>
      <t>综合排名：</t>
    </r>
    <r>
      <rPr>
        <sz val="11"/>
        <rFont val="Times New Roman"/>
        <family val="1"/>
      </rPr>
      <t>17/45</t>
    </r>
    <r>
      <rPr>
        <sz val="11"/>
        <rFont val="宋体"/>
        <family val="3"/>
        <charset val="134"/>
      </rPr>
      <t>。</t>
    </r>
    <r>
      <rPr>
        <sz val="11"/>
        <rFont val="Times New Roman"/>
        <family val="1"/>
      </rPr>
      <t xml:space="preserve">
3. </t>
    </r>
    <r>
      <rPr>
        <sz val="11"/>
        <rFont val="宋体"/>
        <family val="3"/>
        <charset val="134"/>
      </rPr>
      <t>荣誉称号：英语四级、英语单词打卡。</t>
    </r>
    <r>
      <rPr>
        <sz val="11"/>
        <rFont val="Times New Roman"/>
        <family val="1"/>
      </rPr>
      <t xml:space="preserve">
4. </t>
    </r>
    <r>
      <rPr>
        <sz val="11"/>
        <rFont val="宋体"/>
        <family val="3"/>
        <charset val="134"/>
      </rPr>
      <t>个人经历：于</t>
    </r>
    <r>
      <rPr>
        <sz val="11"/>
        <rFont val="Times New Roman"/>
        <family val="1"/>
      </rPr>
      <t>2022</t>
    </r>
    <r>
      <rPr>
        <sz val="11"/>
        <rFont val="宋体"/>
        <family val="3"/>
        <charset val="134"/>
      </rPr>
      <t>年</t>
    </r>
    <r>
      <rPr>
        <sz val="11"/>
        <rFont val="Times New Roman"/>
        <family val="1"/>
      </rPr>
      <t>4</t>
    </r>
    <r>
      <rPr>
        <sz val="11"/>
        <rFont val="宋体"/>
        <family val="3"/>
        <charset val="134"/>
      </rPr>
      <t>月</t>
    </r>
    <r>
      <rPr>
        <sz val="11"/>
        <rFont val="Times New Roman"/>
        <family val="1"/>
      </rPr>
      <t>10</t>
    </r>
    <r>
      <rPr>
        <sz val="11"/>
        <rFont val="宋体"/>
        <family val="3"/>
        <charset val="134"/>
      </rPr>
      <t>日在新疆石河子</t>
    </r>
    <r>
      <rPr>
        <sz val="11"/>
        <rFont val="Times New Roman"/>
        <family val="1"/>
      </rPr>
      <t>144</t>
    </r>
    <r>
      <rPr>
        <sz val="11"/>
        <rFont val="宋体"/>
        <family val="3"/>
        <charset val="134"/>
      </rPr>
      <t>团新疆农业大学棉花育种基地，参加科技开发与技术推广四个月。</t>
    </r>
  </si>
  <si>
    <r>
      <rPr>
        <sz val="11"/>
        <rFont val="宋体"/>
        <family val="3"/>
        <charset val="134"/>
      </rPr>
      <t>徐宇帆</t>
    </r>
  </si>
  <si>
    <r>
      <t xml:space="preserve">1. </t>
    </r>
    <r>
      <rPr>
        <sz val="11"/>
        <rFont val="宋体"/>
        <family val="3"/>
        <charset val="134"/>
      </rPr>
      <t>思想品德：思想积极、态度端正、团结友爱、遵纪守法。本人有坚定的共产主义信仰，坚持服务人民，奉献社会。誓要将革命精神发扬到研究工作的环节中去，敢于挑战，不断创新。争取早日挣脱卡脖子的技术瓶颈，在大地上书写出绚烂的篇章。</t>
    </r>
    <r>
      <rPr>
        <sz val="11"/>
        <rFont val="Times New Roman"/>
        <family val="1"/>
      </rPr>
      <t xml:space="preserve">
2. </t>
    </r>
    <r>
      <rPr>
        <sz val="11"/>
        <rFont val="宋体"/>
        <family val="3"/>
        <charset val="134"/>
      </rPr>
      <t>综合排名：</t>
    </r>
    <r>
      <rPr>
        <sz val="11"/>
        <rFont val="Times New Roman"/>
        <family val="1"/>
      </rPr>
      <t>18/45</t>
    </r>
    <r>
      <rPr>
        <sz val="11"/>
        <rFont val="宋体"/>
        <family val="3"/>
        <charset val="134"/>
      </rPr>
      <t>。</t>
    </r>
    <r>
      <rPr>
        <sz val="11"/>
        <rFont val="Times New Roman"/>
        <family val="1"/>
      </rPr>
      <t xml:space="preserve">
3. </t>
    </r>
    <r>
      <rPr>
        <sz val="11"/>
        <rFont val="宋体"/>
        <family val="3"/>
        <charset val="134"/>
      </rPr>
      <t>荣誉称号：院徽设计最佳人气奖第一名、英语四级。</t>
    </r>
    <r>
      <rPr>
        <sz val="11"/>
        <rFont val="Times New Roman"/>
        <family val="1"/>
      </rPr>
      <t xml:space="preserve">
4. </t>
    </r>
    <r>
      <rPr>
        <sz val="11"/>
        <rFont val="宋体"/>
        <family val="3"/>
        <charset val="134"/>
      </rPr>
      <t>个人经历：研究生文体部部长、班级生活委员，</t>
    </r>
    <r>
      <rPr>
        <sz val="11"/>
        <rFont val="Times New Roman"/>
        <family val="1"/>
      </rPr>
      <t>2021—2022</t>
    </r>
    <r>
      <rPr>
        <sz val="11"/>
        <rFont val="宋体"/>
        <family val="3"/>
        <charset val="134"/>
      </rPr>
      <t>在伊宁市进行水保技术研发与推广工作共</t>
    </r>
    <r>
      <rPr>
        <sz val="11"/>
        <rFont val="Times New Roman"/>
        <family val="1"/>
      </rPr>
      <t>150</t>
    </r>
    <r>
      <rPr>
        <sz val="11"/>
        <rFont val="宋体"/>
        <family val="3"/>
        <charset val="134"/>
      </rPr>
      <t>天，在有效期限内</t>
    </r>
    <r>
      <rPr>
        <sz val="11"/>
        <rFont val="Times New Roman"/>
        <family val="1"/>
      </rPr>
      <t>87</t>
    </r>
    <r>
      <rPr>
        <sz val="11"/>
        <rFont val="宋体"/>
        <family val="3"/>
        <charset val="134"/>
      </rPr>
      <t>天。</t>
    </r>
  </si>
  <si>
    <r>
      <rPr>
        <sz val="11"/>
        <rFont val="宋体"/>
        <family val="3"/>
        <charset val="134"/>
      </rPr>
      <t>秦金鑫</t>
    </r>
  </si>
  <si>
    <r>
      <t xml:space="preserve">1. </t>
    </r>
    <r>
      <rPr>
        <sz val="11"/>
        <rFont val="宋体"/>
        <family val="3"/>
        <charset val="134"/>
      </rPr>
      <t>思想品德：本人热爱祖国、积极进取、乐于助人，具有良好的思想道德品质和坚定的政治方向，坚决拥护中国共产党的领导，遵纪守法，实事求是。</t>
    </r>
    <r>
      <rPr>
        <sz val="11"/>
        <rFont val="Times New Roman"/>
        <family val="1"/>
      </rPr>
      <t xml:space="preserve">
2. </t>
    </r>
    <r>
      <rPr>
        <sz val="11"/>
        <rFont val="宋体"/>
        <family val="3"/>
        <charset val="134"/>
      </rPr>
      <t>综合排名：</t>
    </r>
    <r>
      <rPr>
        <sz val="11"/>
        <rFont val="Times New Roman"/>
        <family val="1"/>
      </rPr>
      <t>19/45</t>
    </r>
    <r>
      <rPr>
        <sz val="11"/>
        <rFont val="宋体"/>
        <family val="3"/>
        <charset val="134"/>
      </rPr>
      <t>。</t>
    </r>
    <r>
      <rPr>
        <sz val="11"/>
        <rFont val="Times New Roman"/>
        <family val="1"/>
      </rPr>
      <t xml:space="preserve">
3. </t>
    </r>
    <r>
      <rPr>
        <sz val="11"/>
        <rFont val="宋体"/>
        <family val="3"/>
        <charset val="134"/>
      </rPr>
      <t>个人经历：于</t>
    </r>
    <r>
      <rPr>
        <sz val="11"/>
        <rFont val="Times New Roman"/>
        <family val="1"/>
      </rPr>
      <t>2022</t>
    </r>
    <r>
      <rPr>
        <sz val="11"/>
        <rFont val="宋体"/>
        <family val="3"/>
        <charset val="134"/>
      </rPr>
      <t>年</t>
    </r>
    <r>
      <rPr>
        <sz val="11"/>
        <rFont val="Times New Roman"/>
        <family val="1"/>
      </rPr>
      <t>4</t>
    </r>
    <r>
      <rPr>
        <sz val="11"/>
        <rFont val="宋体"/>
        <family val="3"/>
        <charset val="134"/>
      </rPr>
      <t>月至</t>
    </r>
    <r>
      <rPr>
        <sz val="11"/>
        <rFont val="Times New Roman"/>
        <family val="1"/>
      </rPr>
      <t>9</t>
    </r>
    <r>
      <rPr>
        <sz val="11"/>
        <rFont val="宋体"/>
        <family val="3"/>
        <charset val="134"/>
      </rPr>
      <t>月在阿克苏地区沙雅县参与</t>
    </r>
    <r>
      <rPr>
        <sz val="11"/>
        <rFont val="Times New Roman"/>
        <family val="1"/>
      </rPr>
      <t>“</t>
    </r>
    <r>
      <rPr>
        <sz val="11"/>
        <rFont val="宋体"/>
        <family val="3"/>
        <charset val="134"/>
      </rPr>
      <t>棉花优质高产高效标准化生产技术集成试验</t>
    </r>
    <r>
      <rPr>
        <sz val="11"/>
        <rFont val="Times New Roman"/>
        <family val="1"/>
      </rPr>
      <t>”</t>
    </r>
    <r>
      <rPr>
        <sz val="11"/>
        <rFont val="宋体"/>
        <family val="3"/>
        <charset val="134"/>
      </rPr>
      <t>，深入基层开展科技开发与推广五个月。</t>
    </r>
  </si>
  <si>
    <r>
      <rPr>
        <sz val="11"/>
        <rFont val="宋体"/>
        <family val="3"/>
        <charset val="134"/>
      </rPr>
      <t>颜洋</t>
    </r>
  </si>
  <si>
    <r>
      <t xml:space="preserve">1. </t>
    </r>
    <r>
      <rPr>
        <sz val="11"/>
        <rFont val="宋体"/>
        <family val="3"/>
        <charset val="134"/>
      </rPr>
      <t>思想品德：态度思想端正，积极拥护共产党的领导，作风严谨，努力进取，认真负责，乐于助人，勤劳友善。</t>
    </r>
    <r>
      <rPr>
        <sz val="11"/>
        <rFont val="Times New Roman"/>
        <family val="1"/>
      </rPr>
      <t xml:space="preserve">
2. </t>
    </r>
    <r>
      <rPr>
        <sz val="11"/>
        <rFont val="宋体"/>
        <family val="3"/>
        <charset val="134"/>
      </rPr>
      <t>综合排名：</t>
    </r>
    <r>
      <rPr>
        <sz val="11"/>
        <rFont val="Times New Roman"/>
        <family val="1"/>
      </rPr>
      <t>20/45</t>
    </r>
    <r>
      <rPr>
        <sz val="11"/>
        <rFont val="宋体"/>
        <family val="3"/>
        <charset val="134"/>
      </rPr>
      <t>。</t>
    </r>
    <r>
      <rPr>
        <sz val="11"/>
        <rFont val="Times New Roman"/>
        <family val="1"/>
      </rPr>
      <t xml:space="preserve">
3. </t>
    </r>
    <r>
      <rPr>
        <sz val="11"/>
        <rFont val="宋体"/>
        <family val="3"/>
        <charset val="134"/>
      </rPr>
      <t>荣誉称号：英语四级。</t>
    </r>
    <r>
      <rPr>
        <sz val="11"/>
        <rFont val="Times New Roman"/>
        <family val="1"/>
      </rPr>
      <t xml:space="preserve">
4. </t>
    </r>
    <r>
      <rPr>
        <sz val="11"/>
        <rFont val="宋体"/>
        <family val="3"/>
        <charset val="134"/>
      </rPr>
      <t>个人经历：积极参加各项基层科技开发与技术推广。在</t>
    </r>
    <r>
      <rPr>
        <sz val="11"/>
        <rFont val="Times New Roman"/>
        <family val="1"/>
      </rPr>
      <t>2021-2022</t>
    </r>
    <r>
      <rPr>
        <sz val="11"/>
        <rFont val="宋体"/>
        <family val="3"/>
        <charset val="134"/>
      </rPr>
      <t>年度，积极参与了塔河流域第三次科考、喀什地区肥料利用率等项目。</t>
    </r>
  </si>
  <si>
    <r>
      <rPr>
        <sz val="11"/>
        <rFont val="宋体"/>
        <family val="3"/>
        <charset val="134"/>
      </rPr>
      <t>张聪</t>
    </r>
  </si>
  <si>
    <r>
      <t xml:space="preserve">1. </t>
    </r>
    <r>
      <rPr>
        <sz val="11"/>
        <rFont val="宋体"/>
        <family val="3"/>
        <charset val="134"/>
      </rPr>
      <t>思想品德：本人思想品德端正，遵纪守法，学习认真刻苦，乐于助人，团结同学，坚决拥护党的领导，积极参与学校举办的各项活动，认真完成导师分配给的任务，在自己的研究方向上发光发热。</t>
    </r>
    <r>
      <rPr>
        <sz val="11"/>
        <rFont val="Times New Roman"/>
        <family val="1"/>
      </rPr>
      <t xml:space="preserve">                                                              
2. </t>
    </r>
    <r>
      <rPr>
        <sz val="11"/>
        <rFont val="宋体"/>
        <family val="3"/>
        <charset val="134"/>
      </rPr>
      <t>综合排名：</t>
    </r>
    <r>
      <rPr>
        <sz val="11"/>
        <rFont val="Times New Roman"/>
        <family val="1"/>
      </rPr>
      <t>21/45</t>
    </r>
    <r>
      <rPr>
        <sz val="11"/>
        <rFont val="宋体"/>
        <family val="3"/>
        <charset val="134"/>
      </rPr>
      <t>。</t>
    </r>
    <r>
      <rPr>
        <sz val="11"/>
        <rFont val="Times New Roman"/>
        <family val="1"/>
      </rPr>
      <t xml:space="preserve">                                                                                           
3. </t>
    </r>
    <r>
      <rPr>
        <sz val="11"/>
        <rFont val="宋体"/>
        <family val="3"/>
        <charset val="134"/>
      </rPr>
      <t>荣誉称号：英语四级、</t>
    </r>
    <r>
      <rPr>
        <sz val="11"/>
        <rFont val="Times New Roman"/>
        <family val="1"/>
      </rPr>
      <t>2021</t>
    </r>
    <r>
      <rPr>
        <sz val="11"/>
        <rFont val="宋体"/>
        <family val="3"/>
        <charset val="134"/>
      </rPr>
      <t>年学校学业奖学金。</t>
    </r>
    <r>
      <rPr>
        <sz val="11"/>
        <rFont val="Times New Roman"/>
        <family val="1"/>
      </rPr>
      <t xml:space="preserve">                                                                                      
4. </t>
    </r>
    <r>
      <rPr>
        <sz val="11"/>
        <rFont val="宋体"/>
        <family val="3"/>
        <charset val="134"/>
      </rPr>
      <t>个人经历：参与</t>
    </r>
    <r>
      <rPr>
        <sz val="11"/>
        <rFont val="Times New Roman"/>
        <family val="1"/>
      </rPr>
      <t>2021</t>
    </r>
    <r>
      <rPr>
        <sz val="11"/>
        <rFont val="宋体"/>
        <family val="3"/>
        <charset val="134"/>
      </rPr>
      <t>年下半年英语四级监考工作、基层科技开发与技术推广（沙雅县）、塔里木河流域土壤资源清单（巴州地区）、第三次全国土壤普查项目（库车市）。</t>
    </r>
  </si>
  <si>
    <r>
      <rPr>
        <sz val="11"/>
        <rFont val="宋体"/>
        <family val="3"/>
        <charset val="134"/>
      </rPr>
      <t>仇春辰</t>
    </r>
  </si>
  <si>
    <r>
      <t xml:space="preserve">1. </t>
    </r>
    <r>
      <rPr>
        <sz val="11"/>
        <rFont val="宋体"/>
        <family val="3"/>
        <charset val="134"/>
      </rPr>
      <t>思想品德：态度端正，科研认真，积极进取尊敬师长，遵守学校的各项规章制度，且思想端正，生活作风良好。</t>
    </r>
    <r>
      <rPr>
        <sz val="11"/>
        <rFont val="Times New Roman"/>
        <family val="1"/>
      </rPr>
      <t xml:space="preserve">
2. </t>
    </r>
    <r>
      <rPr>
        <sz val="11"/>
        <rFont val="宋体"/>
        <family val="3"/>
        <charset val="134"/>
      </rPr>
      <t>综合排名：</t>
    </r>
    <r>
      <rPr>
        <sz val="11"/>
        <rFont val="Times New Roman"/>
        <family val="1"/>
      </rPr>
      <t>22/45</t>
    </r>
    <r>
      <rPr>
        <sz val="11"/>
        <rFont val="宋体"/>
        <family val="3"/>
        <charset val="134"/>
      </rPr>
      <t>。</t>
    </r>
    <r>
      <rPr>
        <sz val="11"/>
        <rFont val="Times New Roman"/>
        <family val="1"/>
      </rPr>
      <t xml:space="preserve">
3. </t>
    </r>
    <r>
      <rPr>
        <sz val="11"/>
        <rFont val="宋体"/>
        <family val="3"/>
        <charset val="134"/>
      </rPr>
      <t>科研成果：主持校级研究生创新项目。</t>
    </r>
    <r>
      <rPr>
        <sz val="11"/>
        <rFont val="Times New Roman"/>
        <family val="1"/>
      </rPr>
      <t xml:space="preserve">
4. </t>
    </r>
    <r>
      <rPr>
        <sz val="11"/>
        <rFont val="宋体"/>
        <family val="3"/>
        <charset val="134"/>
      </rPr>
      <t>个人经历：参与基层科技开发与技术推广</t>
    </r>
    <r>
      <rPr>
        <sz val="11"/>
        <rFont val="Times New Roman"/>
        <family val="1"/>
      </rPr>
      <t>78</t>
    </r>
    <r>
      <rPr>
        <sz val="11"/>
        <rFont val="宋体"/>
        <family val="3"/>
        <charset val="134"/>
      </rPr>
      <t>天。</t>
    </r>
  </si>
  <si>
    <r>
      <rPr>
        <sz val="11"/>
        <rFont val="宋体"/>
        <family val="3"/>
        <charset val="134"/>
      </rPr>
      <t>卢前成</t>
    </r>
  </si>
  <si>
    <r>
      <t xml:space="preserve">1. </t>
    </r>
    <r>
      <rPr>
        <sz val="11"/>
        <rFont val="宋体"/>
        <family val="3"/>
        <charset val="134"/>
      </rPr>
      <t>思想品德：态度端正，拥有良好的思想品德和正确的政治立场，学习认真，努力刻苦，热爱祖国，热爱党。</t>
    </r>
    <r>
      <rPr>
        <sz val="11"/>
        <rFont val="Times New Roman"/>
        <family val="1"/>
      </rPr>
      <t xml:space="preserve">
2. </t>
    </r>
    <r>
      <rPr>
        <sz val="11"/>
        <rFont val="宋体"/>
        <family val="3"/>
        <charset val="134"/>
      </rPr>
      <t>综合排名：</t>
    </r>
    <r>
      <rPr>
        <sz val="11"/>
        <rFont val="Times New Roman"/>
        <family val="1"/>
      </rPr>
      <t>23/45</t>
    </r>
    <r>
      <rPr>
        <sz val="11"/>
        <rFont val="宋体"/>
        <family val="3"/>
        <charset val="134"/>
      </rPr>
      <t>。</t>
    </r>
    <r>
      <rPr>
        <sz val="11"/>
        <rFont val="Times New Roman"/>
        <family val="1"/>
      </rPr>
      <t xml:space="preserve">                                                                                                     
3. </t>
    </r>
    <r>
      <rPr>
        <sz val="11"/>
        <rFont val="宋体"/>
        <family val="3"/>
        <charset val="134"/>
      </rPr>
      <t>荣誉称号：英语四级，假期间参与英语打卡。</t>
    </r>
    <r>
      <rPr>
        <sz val="11"/>
        <rFont val="Times New Roman"/>
        <family val="1"/>
      </rPr>
      <t xml:space="preserve">                                                                                        
4. </t>
    </r>
    <r>
      <rPr>
        <sz val="11"/>
        <rFont val="宋体"/>
        <family val="3"/>
        <charset val="134"/>
      </rPr>
      <t>个人经历：参与基层科技开发与推广</t>
    </r>
    <r>
      <rPr>
        <sz val="11"/>
        <rFont val="Times New Roman"/>
        <family val="1"/>
      </rPr>
      <t>6</t>
    </r>
    <r>
      <rPr>
        <sz val="11"/>
        <rFont val="宋体"/>
        <family val="3"/>
        <charset val="134"/>
      </rPr>
      <t>个月，在校期间积极参与考试监考工作，积极配合核酸检测，假期间作为小区自愿者为居民服务。</t>
    </r>
  </si>
  <si>
    <r>
      <rPr>
        <sz val="11"/>
        <rFont val="宋体"/>
        <family val="3"/>
        <charset val="134"/>
      </rPr>
      <t>王成兰</t>
    </r>
  </si>
  <si>
    <r>
      <t xml:space="preserve">1. </t>
    </r>
    <r>
      <rPr>
        <sz val="11"/>
        <rFont val="宋体"/>
        <family val="3"/>
        <charset val="134"/>
      </rPr>
      <t>思想品德：本人一贯有热爱祖国，热爱党的优良传统；思想方面积极上进，始终坚持自强不息，立志成才的信念；平时生活上，团结友爱，乐于助人。</t>
    </r>
    <r>
      <rPr>
        <sz val="11"/>
        <rFont val="Times New Roman"/>
        <family val="1"/>
      </rPr>
      <t xml:space="preserve">
2. </t>
    </r>
    <r>
      <rPr>
        <sz val="11"/>
        <rFont val="宋体"/>
        <family val="3"/>
        <charset val="134"/>
      </rPr>
      <t>综合排名：</t>
    </r>
    <r>
      <rPr>
        <sz val="11"/>
        <rFont val="Times New Roman"/>
        <family val="1"/>
      </rPr>
      <t>24/45</t>
    </r>
    <r>
      <rPr>
        <sz val="11"/>
        <rFont val="宋体"/>
        <family val="3"/>
        <charset val="134"/>
      </rPr>
      <t>。</t>
    </r>
    <r>
      <rPr>
        <sz val="11"/>
        <rFont val="Times New Roman"/>
        <family val="1"/>
      </rPr>
      <t xml:space="preserve">                                                         
3. </t>
    </r>
    <r>
      <rPr>
        <sz val="11"/>
        <rFont val="宋体"/>
        <family val="3"/>
        <charset val="134"/>
      </rPr>
      <t>荣誉称号：英语四级，</t>
    </r>
    <r>
      <rPr>
        <sz val="11"/>
        <rFont val="Times New Roman"/>
        <family val="1"/>
      </rPr>
      <t>2021</t>
    </r>
    <r>
      <rPr>
        <sz val="11"/>
        <rFont val="宋体"/>
        <family val="3"/>
        <charset val="134"/>
      </rPr>
      <t>年自治区学业奖学金，院级英语打卡。</t>
    </r>
    <r>
      <rPr>
        <sz val="11"/>
        <rFont val="Times New Roman"/>
        <family val="1"/>
      </rPr>
      <t xml:space="preserve">                  
4. </t>
    </r>
    <r>
      <rPr>
        <sz val="11"/>
        <rFont val="宋体"/>
        <family val="3"/>
        <charset val="134"/>
      </rPr>
      <t>个人经历：在校期间积极参与监考工作，</t>
    </r>
    <r>
      <rPr>
        <sz val="11"/>
        <rFont val="Times New Roman"/>
        <family val="1"/>
      </rPr>
      <t>2022</t>
    </r>
    <r>
      <rPr>
        <sz val="11"/>
        <rFont val="宋体"/>
        <family val="3"/>
        <charset val="134"/>
      </rPr>
      <t>年实习期间驻扎伊宁薰衣草科技小院，深入基层参与科技开发与技术推广</t>
    </r>
    <r>
      <rPr>
        <sz val="11"/>
        <rFont val="Times New Roman"/>
        <family val="1"/>
      </rPr>
      <t>4</t>
    </r>
    <r>
      <rPr>
        <sz val="11"/>
        <rFont val="宋体"/>
        <family val="3"/>
        <charset val="134"/>
      </rPr>
      <t>个月。</t>
    </r>
    <r>
      <rPr>
        <sz val="11"/>
        <rFont val="Times New Roman"/>
        <family val="1"/>
      </rPr>
      <t xml:space="preserve">                                                                                 </t>
    </r>
  </si>
  <si>
    <r>
      <rPr>
        <sz val="11"/>
        <rFont val="宋体"/>
        <family val="3"/>
        <charset val="134"/>
      </rPr>
      <t>王一琪</t>
    </r>
  </si>
  <si>
    <r>
      <t xml:space="preserve">1. </t>
    </r>
    <r>
      <rPr>
        <sz val="11"/>
        <rFont val="宋体"/>
        <family val="3"/>
        <charset val="134"/>
      </rPr>
      <t>思想品德：思想端正、勤奋刻苦、团结友爱、热爱祖国。积极向上，严格要求自己，学习工作勤恳，生活作风严谨，自觉遵守学校及班级的规章制度，有良好的人生观道德观。</t>
    </r>
    <r>
      <rPr>
        <sz val="11"/>
        <rFont val="Times New Roman"/>
        <family val="1"/>
      </rPr>
      <t xml:space="preserve">
2. </t>
    </r>
    <r>
      <rPr>
        <sz val="11"/>
        <rFont val="宋体"/>
        <family val="3"/>
        <charset val="134"/>
      </rPr>
      <t>综合排名：</t>
    </r>
    <r>
      <rPr>
        <sz val="11"/>
        <rFont val="Times New Roman"/>
        <family val="1"/>
      </rPr>
      <t>25/45</t>
    </r>
    <r>
      <rPr>
        <sz val="11"/>
        <rFont val="宋体"/>
        <family val="3"/>
        <charset val="134"/>
      </rPr>
      <t>。</t>
    </r>
    <r>
      <rPr>
        <sz val="11"/>
        <rFont val="Times New Roman"/>
        <family val="1"/>
      </rPr>
      <t xml:space="preserve">
3. </t>
    </r>
    <r>
      <rPr>
        <sz val="11"/>
        <rFont val="宋体"/>
        <family val="3"/>
        <charset val="134"/>
      </rPr>
      <t>个人经历：积极深入基层参与科技开发与技术推广工作。</t>
    </r>
    <r>
      <rPr>
        <sz val="11"/>
        <rFont val="Times New Roman"/>
        <family val="1"/>
      </rPr>
      <t>2022</t>
    </r>
    <r>
      <rPr>
        <sz val="11"/>
        <rFont val="宋体"/>
        <family val="3"/>
        <charset val="134"/>
      </rPr>
      <t>年</t>
    </r>
    <r>
      <rPr>
        <sz val="11"/>
        <rFont val="Times New Roman"/>
        <family val="1"/>
      </rPr>
      <t>1</t>
    </r>
    <r>
      <rPr>
        <sz val="11"/>
        <rFont val="宋体"/>
        <family val="3"/>
        <charset val="134"/>
      </rPr>
      <t>月在城固县农业农村局进行</t>
    </r>
    <r>
      <rPr>
        <sz val="11"/>
        <rFont val="Times New Roman"/>
        <family val="1"/>
      </rPr>
      <t>“</t>
    </r>
    <r>
      <rPr>
        <sz val="11"/>
        <rFont val="宋体"/>
        <family val="3"/>
        <charset val="134"/>
      </rPr>
      <t>返家乡</t>
    </r>
    <r>
      <rPr>
        <sz val="11"/>
        <rFont val="Times New Roman"/>
        <family val="1"/>
      </rPr>
      <t>”</t>
    </r>
    <r>
      <rPr>
        <sz val="11"/>
        <rFont val="宋体"/>
        <family val="3"/>
        <charset val="134"/>
      </rPr>
      <t>社会实践；</t>
    </r>
    <r>
      <rPr>
        <sz val="11"/>
        <rFont val="Times New Roman"/>
        <family val="1"/>
      </rPr>
      <t>2022</t>
    </r>
    <r>
      <rPr>
        <sz val="11"/>
        <rFont val="宋体"/>
        <family val="3"/>
        <charset val="134"/>
      </rPr>
      <t>年</t>
    </r>
    <r>
      <rPr>
        <sz val="11"/>
        <rFont val="Times New Roman"/>
        <family val="1"/>
      </rPr>
      <t>6</t>
    </r>
    <r>
      <rPr>
        <sz val="11"/>
        <rFont val="宋体"/>
        <family val="3"/>
        <charset val="134"/>
      </rPr>
      <t>月至今在昌吉州开展强化磷肥在土壤中移动性的科技开发工作。</t>
    </r>
  </si>
  <si>
    <r>
      <rPr>
        <sz val="11"/>
        <rFont val="宋体"/>
        <family val="3"/>
        <charset val="134"/>
      </rPr>
      <t>胡杰</t>
    </r>
  </si>
  <si>
    <r>
      <t xml:space="preserve">1. </t>
    </r>
    <r>
      <rPr>
        <sz val="11"/>
        <rFont val="宋体"/>
        <family val="3"/>
        <charset val="134"/>
      </rPr>
      <t>思想品德：本人热爱祖国、思想端正，积极向上、自觉遵守法律法规和校纪校规，团结同学，乐于助人，生活作风良好，思想端正。</t>
    </r>
    <r>
      <rPr>
        <sz val="11"/>
        <rFont val="Times New Roman"/>
        <family val="1"/>
      </rPr>
      <t xml:space="preserve">
2. </t>
    </r>
    <r>
      <rPr>
        <sz val="11"/>
        <rFont val="宋体"/>
        <family val="3"/>
        <charset val="134"/>
      </rPr>
      <t>综合排名：</t>
    </r>
    <r>
      <rPr>
        <sz val="11"/>
        <rFont val="Times New Roman"/>
        <family val="1"/>
      </rPr>
      <t xml:space="preserve"> 26/45</t>
    </r>
    <r>
      <rPr>
        <sz val="11"/>
        <rFont val="宋体"/>
        <family val="3"/>
        <charset val="134"/>
      </rPr>
      <t>。</t>
    </r>
    <r>
      <rPr>
        <sz val="11"/>
        <rFont val="Times New Roman"/>
        <family val="1"/>
      </rPr>
      <t xml:space="preserve">
3. </t>
    </r>
    <r>
      <rPr>
        <sz val="11"/>
        <rFont val="宋体"/>
        <family val="3"/>
        <charset val="134"/>
      </rPr>
      <t>个人经历：于</t>
    </r>
    <r>
      <rPr>
        <sz val="11"/>
        <rFont val="Times New Roman"/>
        <family val="1"/>
      </rPr>
      <t>2022</t>
    </r>
    <r>
      <rPr>
        <sz val="11"/>
        <rFont val="宋体"/>
        <family val="3"/>
        <charset val="134"/>
      </rPr>
      <t>年</t>
    </r>
    <r>
      <rPr>
        <sz val="11"/>
        <rFont val="Times New Roman"/>
        <family val="1"/>
      </rPr>
      <t>4</t>
    </r>
    <r>
      <rPr>
        <sz val="11"/>
        <rFont val="宋体"/>
        <family val="3"/>
        <charset val="134"/>
      </rPr>
      <t>月到</t>
    </r>
    <r>
      <rPr>
        <sz val="11"/>
        <rFont val="Times New Roman"/>
        <family val="1"/>
      </rPr>
      <t>9</t>
    </r>
    <r>
      <rPr>
        <sz val="11"/>
        <rFont val="宋体"/>
        <family val="3"/>
        <charset val="134"/>
      </rPr>
      <t>月，在石河子市</t>
    </r>
    <r>
      <rPr>
        <sz val="11"/>
        <rFont val="Times New Roman"/>
        <family val="1"/>
      </rPr>
      <t>144</t>
    </r>
    <r>
      <rPr>
        <sz val="11"/>
        <rFont val="宋体"/>
        <family val="3"/>
        <charset val="134"/>
      </rPr>
      <t>团参加调查当地棉农种植情况，参加</t>
    </r>
    <r>
      <rPr>
        <sz val="11"/>
        <rFont val="Times New Roman"/>
        <family val="1"/>
      </rPr>
      <t>“</t>
    </r>
    <r>
      <rPr>
        <sz val="11"/>
        <rFont val="宋体"/>
        <family val="3"/>
        <charset val="134"/>
      </rPr>
      <t>棉花农药化肥减量增效技术集成与应用</t>
    </r>
    <r>
      <rPr>
        <sz val="11"/>
        <rFont val="Times New Roman"/>
        <family val="1"/>
      </rPr>
      <t>”</t>
    </r>
    <r>
      <rPr>
        <sz val="11"/>
        <rFont val="宋体"/>
        <family val="3"/>
        <charset val="134"/>
      </rPr>
      <t>相关实验，在石河子市</t>
    </r>
    <r>
      <rPr>
        <sz val="11"/>
        <rFont val="Times New Roman"/>
        <family val="1"/>
      </rPr>
      <t>1144</t>
    </r>
    <r>
      <rPr>
        <sz val="11"/>
        <rFont val="宋体"/>
        <family val="3"/>
        <charset val="134"/>
      </rPr>
      <t>团参加调查当地棉农种植情况，深入基层开展科技开发与推广四个月。</t>
    </r>
  </si>
  <si>
    <r>
      <rPr>
        <sz val="11"/>
        <rFont val="宋体"/>
        <family val="3"/>
        <charset val="134"/>
      </rPr>
      <t>衡瑞</t>
    </r>
  </si>
  <si>
    <r>
      <t xml:space="preserve">1. </t>
    </r>
    <r>
      <rPr>
        <sz val="11"/>
        <rFont val="宋体"/>
        <family val="3"/>
        <charset val="134"/>
      </rPr>
      <t>思想品德：态度端正，认真负责，吃苦耐劳，始终坚持中国共产党的领导，积极向党组织靠拢，有团结奉献的意识，做事有责任心。</t>
    </r>
    <r>
      <rPr>
        <sz val="11"/>
        <rFont val="Times New Roman"/>
        <family val="1"/>
      </rPr>
      <t xml:space="preserve">                                                                                      2. </t>
    </r>
    <r>
      <rPr>
        <sz val="11"/>
        <rFont val="宋体"/>
        <family val="3"/>
        <charset val="134"/>
      </rPr>
      <t>综合排名：</t>
    </r>
    <r>
      <rPr>
        <sz val="11"/>
        <rFont val="Times New Roman"/>
        <family val="1"/>
      </rPr>
      <t>27/45</t>
    </r>
    <r>
      <rPr>
        <sz val="11"/>
        <rFont val="宋体"/>
        <family val="3"/>
        <charset val="134"/>
      </rPr>
      <t>。</t>
    </r>
    <r>
      <rPr>
        <sz val="11"/>
        <rFont val="Times New Roman"/>
        <family val="1"/>
      </rPr>
      <t xml:space="preserve">                                                                                                                                                                                               3. </t>
    </r>
    <r>
      <rPr>
        <sz val="11"/>
        <rFont val="宋体"/>
        <family val="3"/>
        <charset val="134"/>
      </rPr>
      <t>个人经历：担任</t>
    </r>
    <r>
      <rPr>
        <sz val="11"/>
        <rFont val="Times New Roman"/>
        <family val="1"/>
      </rPr>
      <t>2020</t>
    </r>
    <r>
      <rPr>
        <sz val="11"/>
        <rFont val="宋体"/>
        <family val="3"/>
        <charset val="134"/>
      </rPr>
      <t>级研究生团支部书记，本科班主任助理职务等，日常工作负责管理团员档案，转接团组织关系，管理智慧团建、收团费，开展团组织活动，主题团日活动，青年大学习学习强国等学习工作；组织帮助同学并协调辅助老师开展学院各项工作，本人也积极参加学校组织的各项活动，如学校的监考，志愿者活动等。</t>
    </r>
  </si>
  <si>
    <r>
      <rPr>
        <sz val="11"/>
        <rFont val="宋体"/>
        <family val="3"/>
        <charset val="134"/>
      </rPr>
      <t>李炳浩</t>
    </r>
  </si>
  <si>
    <r>
      <t xml:space="preserve">1. </t>
    </r>
    <r>
      <rPr>
        <sz val="11"/>
        <rFont val="宋体"/>
        <family val="3"/>
        <charset val="134"/>
      </rPr>
      <t>思想品德：学习上刻苦钻研、勤奋好学、目标明确；在校热爱祖国、尊敬师长、乐于助人；思想上有良好的道德修养、严于律己。</t>
    </r>
    <r>
      <rPr>
        <sz val="11"/>
        <rFont val="Times New Roman"/>
        <family val="1"/>
      </rPr>
      <t xml:space="preserve">
2. </t>
    </r>
    <r>
      <rPr>
        <sz val="11"/>
        <rFont val="宋体"/>
        <family val="3"/>
        <charset val="134"/>
      </rPr>
      <t>综合排名：</t>
    </r>
    <r>
      <rPr>
        <sz val="11"/>
        <rFont val="Times New Roman"/>
        <family val="1"/>
      </rPr>
      <t>28/45</t>
    </r>
    <r>
      <rPr>
        <sz val="11"/>
        <rFont val="宋体"/>
        <family val="3"/>
        <charset val="134"/>
      </rPr>
      <t>。</t>
    </r>
    <r>
      <rPr>
        <sz val="11"/>
        <rFont val="Times New Roman"/>
        <family val="1"/>
      </rPr>
      <t xml:space="preserve">  
3. </t>
    </r>
    <r>
      <rPr>
        <sz val="11"/>
        <rFont val="宋体"/>
        <family val="3"/>
        <charset val="134"/>
      </rPr>
      <t>个人经历：在校期间担任院研究生会副主席，班级中担任</t>
    </r>
    <r>
      <rPr>
        <sz val="11"/>
        <rFont val="Times New Roman"/>
        <family val="1"/>
      </rPr>
      <t>21</t>
    </r>
    <r>
      <rPr>
        <sz val="11"/>
        <rFont val="宋体"/>
        <family val="3"/>
        <charset val="134"/>
      </rPr>
      <t>农业资源与环境点长。</t>
    </r>
  </si>
  <si>
    <r>
      <rPr>
        <sz val="11"/>
        <rFont val="宋体"/>
        <family val="3"/>
        <charset val="134"/>
      </rPr>
      <t>罗宇</t>
    </r>
  </si>
  <si>
    <r>
      <t xml:space="preserve">1. </t>
    </r>
    <r>
      <rPr>
        <sz val="11"/>
        <rFont val="宋体"/>
        <family val="3"/>
        <charset val="134"/>
      </rPr>
      <t>思想品德：本人有良好的道德修养，思想上积极向党组织靠拢，坚定拥护党的纲领，热爱生活，自强自立</t>
    </r>
    <r>
      <rPr>
        <sz val="11"/>
        <rFont val="Times New Roman"/>
        <family val="1"/>
      </rPr>
      <t xml:space="preserve"> </t>
    </r>
    <r>
      <rPr>
        <sz val="11"/>
        <rFont val="宋体"/>
        <family val="3"/>
        <charset val="134"/>
      </rPr>
      <t>，脚踏实地，吃苦耐劳，务实求真。</t>
    </r>
    <r>
      <rPr>
        <sz val="11"/>
        <rFont val="Times New Roman"/>
        <family val="1"/>
      </rPr>
      <t xml:space="preserve">                                                                               2. </t>
    </r>
    <r>
      <rPr>
        <sz val="11"/>
        <rFont val="宋体"/>
        <family val="3"/>
        <charset val="134"/>
      </rPr>
      <t>综合排名：</t>
    </r>
    <r>
      <rPr>
        <sz val="11"/>
        <rFont val="Times New Roman"/>
        <family val="1"/>
      </rPr>
      <t>9/42</t>
    </r>
    <r>
      <rPr>
        <sz val="11"/>
        <rFont val="宋体"/>
        <family val="3"/>
        <charset val="134"/>
      </rPr>
      <t>。</t>
    </r>
    <r>
      <rPr>
        <sz val="11"/>
        <rFont val="Times New Roman"/>
        <family val="1"/>
      </rPr>
      <t xml:space="preserve">                                             
3. </t>
    </r>
    <r>
      <rPr>
        <sz val="11"/>
        <rFont val="宋体"/>
        <family val="3"/>
        <charset val="134"/>
      </rPr>
      <t>荣誉称号：校级配音比赛三等奖；院级厨艺大赛一等奖。</t>
    </r>
    <r>
      <rPr>
        <sz val="11"/>
        <rFont val="Times New Roman"/>
        <family val="1"/>
      </rPr>
      <t xml:space="preserve">                                                        
4. </t>
    </r>
    <r>
      <rPr>
        <sz val="11"/>
        <rFont val="宋体"/>
        <family val="3"/>
        <charset val="134"/>
      </rPr>
      <t>个人经历：在阿克苏沙雅县农业农村局参与基层科技推广工作。</t>
    </r>
  </si>
  <si>
    <r>
      <rPr>
        <sz val="11"/>
        <rFont val="宋体"/>
        <family val="3"/>
        <charset val="134"/>
      </rPr>
      <t>孙廷廷</t>
    </r>
  </si>
  <si>
    <r>
      <t xml:space="preserve">1. </t>
    </r>
    <r>
      <rPr>
        <sz val="11"/>
        <rFont val="宋体"/>
        <family val="3"/>
        <charset val="134"/>
      </rPr>
      <t>思想品德：本人有良好的道德素质，思想积极，态度端正，尊敬师长，遵纪守法，团结协作精神强；理想信念坚定，认真学习贯彻党的精神，服从党的一切指挥，跟党走，热爱祖国。</t>
    </r>
    <r>
      <rPr>
        <sz val="11"/>
        <rFont val="Times New Roman"/>
        <family val="1"/>
      </rPr>
      <t xml:space="preserve">
2. </t>
    </r>
    <r>
      <rPr>
        <sz val="11"/>
        <rFont val="宋体"/>
        <family val="3"/>
        <charset val="134"/>
      </rPr>
      <t>综合排名：</t>
    </r>
    <r>
      <rPr>
        <sz val="11"/>
        <rFont val="Times New Roman"/>
        <family val="1"/>
      </rPr>
      <t>10/42</t>
    </r>
    <r>
      <rPr>
        <sz val="11"/>
        <rFont val="宋体"/>
        <family val="3"/>
        <charset val="134"/>
      </rPr>
      <t>。</t>
    </r>
    <r>
      <rPr>
        <sz val="11"/>
        <rFont val="Times New Roman"/>
        <family val="1"/>
      </rPr>
      <t xml:space="preserve">
3. </t>
    </r>
    <r>
      <rPr>
        <sz val="11"/>
        <rFont val="宋体"/>
        <family val="3"/>
        <charset val="134"/>
      </rPr>
      <t>获奖情况：学院环环英语打卡优秀奖，学院环环运动打卡优秀奖。</t>
    </r>
    <r>
      <rPr>
        <sz val="11"/>
        <rFont val="Times New Roman"/>
        <family val="1"/>
      </rPr>
      <t xml:space="preserve">
4. </t>
    </r>
    <r>
      <rPr>
        <sz val="11"/>
        <rFont val="宋体"/>
        <family val="3"/>
        <charset val="134"/>
      </rPr>
      <t>个人经历：积极参加阳光家教志愿活动，在社区辅导学生作业，积极参加支教活动，跟随导师积极参加基层科研推广工作。</t>
    </r>
  </si>
  <si>
    <r>
      <rPr>
        <sz val="11"/>
        <rFont val="宋体"/>
        <family val="3"/>
        <charset val="134"/>
      </rPr>
      <t>王洁淋</t>
    </r>
  </si>
  <si>
    <r>
      <t xml:space="preserve">1. </t>
    </r>
    <r>
      <rPr>
        <sz val="11"/>
        <rFont val="宋体"/>
        <family val="3"/>
        <charset val="134"/>
      </rPr>
      <t>思想品德：思想上要求进步，积极进取，具有良好的政治修养，作为一名入党积极分子，热爱祖国，乐于助人，尊敬师长，团结同学。</t>
    </r>
    <r>
      <rPr>
        <sz val="11"/>
        <rFont val="Times New Roman"/>
        <family val="1"/>
      </rPr>
      <t xml:space="preserve">
2. </t>
    </r>
    <r>
      <rPr>
        <sz val="11"/>
        <rFont val="宋体"/>
        <family val="3"/>
        <charset val="134"/>
      </rPr>
      <t>综合排名：</t>
    </r>
    <r>
      <rPr>
        <sz val="11"/>
        <rFont val="Times New Roman"/>
        <family val="1"/>
      </rPr>
      <t>11/42</t>
    </r>
    <r>
      <rPr>
        <sz val="11"/>
        <rFont val="宋体"/>
        <family val="3"/>
        <charset val="134"/>
      </rPr>
      <t>。</t>
    </r>
    <r>
      <rPr>
        <sz val="11"/>
        <rFont val="Times New Roman"/>
        <family val="1"/>
      </rPr>
      <t xml:space="preserve">  
3. </t>
    </r>
    <r>
      <rPr>
        <sz val="11"/>
        <rFont val="宋体"/>
        <family val="3"/>
        <charset val="134"/>
      </rPr>
      <t>获奖情况：学院环环英语打卡优秀奖，学院环环运动打卡优秀奖</t>
    </r>
    <r>
      <rPr>
        <sz val="11"/>
        <rFont val="Times New Roman"/>
        <family val="1"/>
      </rPr>
      <t xml:space="preserve"> </t>
    </r>
    <r>
      <rPr>
        <sz val="11"/>
        <rFont val="宋体"/>
        <family val="3"/>
        <charset val="134"/>
      </rPr>
      <t>。</t>
    </r>
    <r>
      <rPr>
        <sz val="11"/>
        <rFont val="Times New Roman"/>
        <family val="1"/>
      </rPr>
      <t xml:space="preserve">
4. </t>
    </r>
    <r>
      <rPr>
        <sz val="11"/>
        <rFont val="宋体"/>
        <family val="3"/>
        <charset val="134"/>
      </rPr>
      <t>个人经历：积极参加抗疫志愿者，跟随导师积极参加基层科研推广工作。</t>
    </r>
  </si>
  <si>
    <r>
      <rPr>
        <sz val="11"/>
        <rFont val="宋体"/>
        <family val="3"/>
        <charset val="134"/>
      </rPr>
      <t>赵宇航</t>
    </r>
  </si>
  <si>
    <r>
      <t xml:space="preserve">1. </t>
    </r>
    <r>
      <rPr>
        <sz val="11"/>
        <rFont val="宋体"/>
        <family val="3"/>
        <charset val="134"/>
      </rPr>
      <t>思想品德：态度端正，遵守学校各项规章制度，思想端正吃苦耐劳有崇高的理想和伟大的目标，坚决拥护党的纲领，服从党的领导，热爱祖国。</t>
    </r>
    <r>
      <rPr>
        <sz val="11"/>
        <rFont val="Times New Roman"/>
        <family val="1"/>
      </rPr>
      <t xml:space="preserve">
2. </t>
    </r>
    <r>
      <rPr>
        <sz val="11"/>
        <rFont val="宋体"/>
        <family val="3"/>
        <charset val="134"/>
      </rPr>
      <t>综合排名：</t>
    </r>
    <r>
      <rPr>
        <sz val="11"/>
        <rFont val="Times New Roman"/>
        <family val="1"/>
      </rPr>
      <t>12/42</t>
    </r>
    <r>
      <rPr>
        <sz val="11"/>
        <rFont val="宋体"/>
        <family val="3"/>
        <charset val="134"/>
      </rPr>
      <t>。</t>
    </r>
    <r>
      <rPr>
        <sz val="11"/>
        <rFont val="Times New Roman"/>
        <family val="1"/>
      </rPr>
      <t xml:space="preserve">
3. </t>
    </r>
    <r>
      <rPr>
        <sz val="11"/>
        <rFont val="宋体"/>
        <family val="3"/>
        <charset val="134"/>
      </rPr>
      <t>获奖情况：</t>
    </r>
    <r>
      <rPr>
        <sz val="11"/>
        <rFont val="Times New Roman"/>
        <family val="1"/>
      </rPr>
      <t>2021</t>
    </r>
    <r>
      <rPr>
        <sz val="11"/>
        <rFont val="宋体"/>
        <family val="3"/>
        <charset val="134"/>
      </rPr>
      <t>年度</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配音大赛三等奖、</t>
    </r>
    <r>
      <rPr>
        <sz val="11"/>
        <rFont val="Times New Roman"/>
        <family val="1"/>
      </rPr>
      <t>2021</t>
    </r>
    <r>
      <rPr>
        <sz val="11"/>
        <rFont val="宋体"/>
        <family val="3"/>
        <charset val="134"/>
      </rPr>
      <t>年度校篮球比赛最佳团体奖、党课培训荣获</t>
    </r>
    <r>
      <rPr>
        <sz val="11"/>
        <rFont val="Times New Roman"/>
        <family val="1"/>
      </rPr>
      <t>“</t>
    </r>
    <r>
      <rPr>
        <sz val="11"/>
        <rFont val="宋体"/>
        <family val="3"/>
        <charset val="134"/>
      </rPr>
      <t>优秀学员</t>
    </r>
    <r>
      <rPr>
        <sz val="11"/>
        <rFont val="Times New Roman"/>
        <family val="1"/>
      </rPr>
      <t>”</t>
    </r>
    <r>
      <rPr>
        <sz val="11"/>
        <rFont val="宋体"/>
        <family val="3"/>
        <charset val="134"/>
      </rPr>
      <t>代表等荣誉。</t>
    </r>
    <r>
      <rPr>
        <sz val="11"/>
        <rFont val="Times New Roman"/>
        <family val="1"/>
      </rPr>
      <t xml:space="preserve">
4. </t>
    </r>
    <r>
      <rPr>
        <sz val="11"/>
        <rFont val="宋体"/>
        <family val="3"/>
        <charset val="134"/>
      </rPr>
      <t>个人经历：跟随导师积极参加基层科技开发与技术推广工作，新疆农业大学科学技术处研究生助管。</t>
    </r>
  </si>
  <si>
    <r>
      <rPr>
        <sz val="11"/>
        <rFont val="宋体"/>
        <family val="3"/>
        <charset val="134"/>
      </rPr>
      <t>董业程</t>
    </r>
  </si>
  <si>
    <r>
      <t xml:space="preserve">1. </t>
    </r>
    <r>
      <rPr>
        <sz val="11"/>
        <rFont val="宋体"/>
        <family val="3"/>
        <charset val="134"/>
      </rPr>
      <t>思想品德：学习踏实，积极参加集体活动和科研项目，思想上进，积极向党组织靠拢，生活上勤俭节约、自立自强，乐于帮助他人</t>
    </r>
    <r>
      <rPr>
        <sz val="11"/>
        <rFont val="Times New Roman"/>
        <family val="1"/>
      </rPr>
      <t xml:space="preserve">
2. </t>
    </r>
    <r>
      <rPr>
        <sz val="11"/>
        <rFont val="宋体"/>
        <family val="3"/>
        <charset val="134"/>
      </rPr>
      <t>综合排名：</t>
    </r>
    <r>
      <rPr>
        <sz val="11"/>
        <rFont val="Times New Roman"/>
        <family val="1"/>
      </rPr>
      <t>13/42</t>
    </r>
    <r>
      <rPr>
        <sz val="11"/>
        <rFont val="宋体"/>
        <family val="3"/>
        <charset val="134"/>
      </rPr>
      <t>。</t>
    </r>
    <r>
      <rPr>
        <sz val="11"/>
        <rFont val="Times New Roman"/>
        <family val="1"/>
      </rPr>
      <t xml:space="preserve">               
3. </t>
    </r>
    <r>
      <rPr>
        <sz val="11"/>
        <rFont val="宋体"/>
        <family val="3"/>
        <charset val="134"/>
      </rPr>
      <t>获奖情况：</t>
    </r>
    <r>
      <rPr>
        <sz val="11"/>
        <rFont val="Times New Roman"/>
        <family val="1"/>
      </rPr>
      <t>2021</t>
    </r>
    <r>
      <rPr>
        <sz val="11"/>
        <rFont val="宋体"/>
        <family val="3"/>
        <charset val="134"/>
      </rPr>
      <t>年度</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配音大赛三等奖。</t>
    </r>
    <r>
      <rPr>
        <sz val="11"/>
        <rFont val="Times New Roman"/>
        <family val="1"/>
      </rPr>
      <t xml:space="preserve">
4. </t>
    </r>
    <r>
      <rPr>
        <sz val="11"/>
        <rFont val="宋体"/>
        <family val="3"/>
        <charset val="134"/>
      </rPr>
      <t>个人经历：在克拉玛依绿成农业参与基层科研推广工作。</t>
    </r>
  </si>
  <si>
    <r>
      <rPr>
        <sz val="11"/>
        <rFont val="宋体"/>
        <family val="3"/>
        <charset val="134"/>
      </rPr>
      <t>徐娟娟</t>
    </r>
  </si>
  <si>
    <r>
      <t xml:space="preserve">1. </t>
    </r>
    <r>
      <rPr>
        <sz val="11"/>
        <rFont val="宋体"/>
        <family val="3"/>
        <charset val="134"/>
      </rPr>
      <t>思想品德：思想端正，积极乐观，道德修养良好，有坚定的政治方向，坚决拥护中国共产党的领导和社会主义制度，团结同学，乐于助人，有正确的价值观、人生观和世界观。</t>
    </r>
    <r>
      <rPr>
        <sz val="11"/>
        <rFont val="Times New Roman"/>
        <family val="1"/>
      </rPr>
      <t xml:space="preserve">
2. </t>
    </r>
    <r>
      <rPr>
        <sz val="11"/>
        <rFont val="宋体"/>
        <family val="3"/>
        <charset val="134"/>
      </rPr>
      <t>综合排名：</t>
    </r>
    <r>
      <rPr>
        <sz val="11"/>
        <rFont val="Times New Roman"/>
        <family val="1"/>
      </rPr>
      <t xml:space="preserve">14/42 </t>
    </r>
    <r>
      <rPr>
        <sz val="11"/>
        <rFont val="宋体"/>
        <family val="3"/>
        <charset val="134"/>
      </rPr>
      <t>。</t>
    </r>
    <r>
      <rPr>
        <sz val="11"/>
        <rFont val="Times New Roman"/>
        <family val="1"/>
      </rPr>
      <t xml:space="preserve"> 
3. </t>
    </r>
    <r>
      <rPr>
        <sz val="11"/>
        <rFont val="宋体"/>
        <family val="3"/>
        <charset val="134"/>
      </rPr>
      <t>荣誉称号：学院环环英语打卡优秀奖。</t>
    </r>
    <r>
      <rPr>
        <sz val="11"/>
        <rFont val="Times New Roman"/>
        <family val="1"/>
      </rPr>
      <t xml:space="preserve">
4. </t>
    </r>
    <r>
      <rPr>
        <sz val="11"/>
        <rFont val="宋体"/>
        <family val="3"/>
        <charset val="134"/>
      </rPr>
      <t>个人经历：跟随导师积极参加基层科技开发与技术推广工作。</t>
    </r>
  </si>
  <si>
    <r>
      <rPr>
        <sz val="11"/>
        <rFont val="宋体"/>
        <family val="3"/>
        <charset val="134"/>
      </rPr>
      <t>宫进波</t>
    </r>
  </si>
  <si>
    <r>
      <t xml:space="preserve">1. </t>
    </r>
    <r>
      <rPr>
        <sz val="11"/>
        <rFont val="宋体"/>
        <family val="3"/>
        <charset val="134"/>
      </rPr>
      <t>思想品德：本人在思想积极向，热爱党，热爱祖国，拥护党的领导，遵纪守法。工作上认真工作尽心尽责，勤奋务实，与人为善。在生活上养成良好的生活作风，诚实守信，团结友爱。</t>
    </r>
    <r>
      <rPr>
        <sz val="11"/>
        <rFont val="Times New Roman"/>
        <family val="1"/>
      </rPr>
      <t xml:space="preserve">
2. </t>
    </r>
    <r>
      <rPr>
        <sz val="11"/>
        <rFont val="宋体"/>
        <family val="3"/>
        <charset val="134"/>
      </rPr>
      <t>综合排名：</t>
    </r>
    <r>
      <rPr>
        <sz val="11"/>
        <rFont val="Times New Roman"/>
        <family val="1"/>
      </rPr>
      <t>15/42</t>
    </r>
    <r>
      <rPr>
        <sz val="11"/>
        <rFont val="宋体"/>
        <family val="3"/>
        <charset val="134"/>
      </rPr>
      <t>。</t>
    </r>
    <r>
      <rPr>
        <sz val="11"/>
        <rFont val="Times New Roman"/>
        <family val="1"/>
      </rPr>
      <t xml:space="preserve">
3. </t>
    </r>
    <r>
      <rPr>
        <sz val="11"/>
        <rFont val="宋体"/>
        <family val="3"/>
        <charset val="134"/>
      </rPr>
      <t>荣誉称号：学院环环英语打卡优秀奖，学院环环运动打卡优秀奖。</t>
    </r>
    <r>
      <rPr>
        <sz val="11"/>
        <rFont val="Times New Roman"/>
        <family val="1"/>
      </rPr>
      <t xml:space="preserve">
4. </t>
    </r>
    <r>
      <rPr>
        <sz val="11"/>
        <rFont val="宋体"/>
        <family val="3"/>
        <charset val="134"/>
      </rPr>
      <t>个人经历：四月中旬赴阜康、沙湾参加</t>
    </r>
    <r>
      <rPr>
        <sz val="11"/>
        <rFont val="Times New Roman"/>
        <family val="1"/>
      </rPr>
      <t>“</t>
    </r>
    <r>
      <rPr>
        <sz val="11"/>
        <rFont val="宋体"/>
        <family val="3"/>
        <charset val="134"/>
      </rPr>
      <t>棉花农药化肥减量增效技术集成与应用</t>
    </r>
    <r>
      <rPr>
        <sz val="11"/>
        <rFont val="Times New Roman"/>
        <family val="1"/>
      </rPr>
      <t>”</t>
    </r>
    <r>
      <rPr>
        <sz val="11"/>
        <rFont val="宋体"/>
        <family val="3"/>
        <charset val="134"/>
      </rPr>
      <t>，相关试验，暑假参与土壤样本采集系统开发与维护，在农业厅积极参与</t>
    </r>
    <r>
      <rPr>
        <sz val="11"/>
        <rFont val="Times New Roman"/>
        <family val="1"/>
      </rPr>
      <t>“2021—2022</t>
    </r>
    <r>
      <rPr>
        <sz val="11"/>
        <rFont val="宋体"/>
        <family val="3"/>
        <charset val="134"/>
      </rPr>
      <t>年度三大粮食作物化肥利用率测算工作</t>
    </r>
    <r>
      <rPr>
        <sz val="11"/>
        <rFont val="Times New Roman"/>
        <family val="1"/>
      </rPr>
      <t>”</t>
    </r>
    <r>
      <rPr>
        <sz val="11"/>
        <rFont val="宋体"/>
        <family val="3"/>
        <charset val="134"/>
      </rPr>
      <t>内容，深入基层参与科技开发与技术推广工作。</t>
    </r>
  </si>
  <si>
    <r>
      <rPr>
        <sz val="11"/>
        <rFont val="宋体"/>
        <family val="3"/>
        <charset val="134"/>
      </rPr>
      <t>王冰</t>
    </r>
  </si>
  <si>
    <r>
      <t xml:space="preserve">1. </t>
    </r>
    <r>
      <rPr>
        <sz val="11"/>
        <rFont val="宋体"/>
        <family val="3"/>
        <charset val="134"/>
      </rPr>
      <t>思想品德：本人积极进取，有良好的人生观和道德观，并有坚定的政治方向，热爱祖国，永远跟党走；努力学习，团结友爱，积极参加基层调研工作。</t>
    </r>
    <r>
      <rPr>
        <sz val="11"/>
        <rFont val="Times New Roman"/>
        <family val="1"/>
      </rPr>
      <t xml:space="preserve">
2. </t>
    </r>
    <r>
      <rPr>
        <sz val="11"/>
        <rFont val="宋体"/>
        <family val="3"/>
        <charset val="134"/>
      </rPr>
      <t>综合排名：</t>
    </r>
    <r>
      <rPr>
        <sz val="11"/>
        <rFont val="Times New Roman"/>
        <family val="1"/>
      </rPr>
      <t xml:space="preserve">16/42 </t>
    </r>
    <r>
      <rPr>
        <sz val="11"/>
        <rFont val="宋体"/>
        <family val="3"/>
        <charset val="134"/>
      </rPr>
      <t>。</t>
    </r>
    <r>
      <rPr>
        <sz val="11"/>
        <rFont val="Times New Roman"/>
        <family val="1"/>
      </rPr>
      <t xml:space="preserve">                                                             
3. </t>
    </r>
    <r>
      <rPr>
        <sz val="11"/>
        <rFont val="宋体"/>
        <family val="3"/>
        <charset val="134"/>
      </rPr>
      <t>个人经历：于</t>
    </r>
    <r>
      <rPr>
        <sz val="11"/>
        <rFont val="Times New Roman"/>
        <family val="1"/>
      </rPr>
      <t>2022</t>
    </r>
    <r>
      <rPr>
        <sz val="11"/>
        <rFont val="宋体"/>
        <family val="3"/>
        <charset val="134"/>
      </rPr>
      <t>年</t>
    </r>
    <r>
      <rPr>
        <sz val="11"/>
        <rFont val="Times New Roman"/>
        <family val="1"/>
      </rPr>
      <t>4</t>
    </r>
    <r>
      <rPr>
        <sz val="11"/>
        <rFont val="宋体"/>
        <family val="3"/>
        <charset val="134"/>
      </rPr>
      <t>月中旬至</t>
    </r>
    <r>
      <rPr>
        <sz val="11"/>
        <rFont val="Times New Roman"/>
        <family val="1"/>
      </rPr>
      <t>8</t>
    </r>
    <r>
      <rPr>
        <sz val="11"/>
        <rFont val="宋体"/>
        <family val="3"/>
        <charset val="134"/>
      </rPr>
      <t>月底在石河子中农宏远科技有限公司进行种植技术与肥料施用的研究推广，深入基层调研参加科技开发与推广。</t>
    </r>
    <r>
      <rPr>
        <sz val="11"/>
        <rFont val="Times New Roman"/>
        <family val="1"/>
      </rPr>
      <t xml:space="preserve">              </t>
    </r>
  </si>
  <si>
    <r>
      <rPr>
        <sz val="11"/>
        <rFont val="宋体"/>
        <family val="3"/>
        <charset val="134"/>
      </rPr>
      <t>马梦倩</t>
    </r>
  </si>
  <si>
    <r>
      <t xml:space="preserve">1. </t>
    </r>
    <r>
      <rPr>
        <sz val="11"/>
        <rFont val="宋体"/>
        <family val="3"/>
        <charset val="134"/>
      </rPr>
      <t>思想品德：本人热爱祖国，坚决拥护党的领导，积极参与党团活动，弘扬共青团精神；遵纪守法，遵守规章制度，按时完成各项工作；乐于助人、有较强的奉献精神；积极向上，打破舒适圈，勇于直面并克服困难。</t>
    </r>
    <r>
      <rPr>
        <sz val="11"/>
        <rFont val="Times New Roman"/>
        <family val="1"/>
      </rPr>
      <t xml:space="preserve">
2. </t>
    </r>
    <r>
      <rPr>
        <sz val="11"/>
        <rFont val="宋体"/>
        <family val="3"/>
        <charset val="134"/>
      </rPr>
      <t>综合排名：</t>
    </r>
    <r>
      <rPr>
        <sz val="11"/>
        <rFont val="Times New Roman"/>
        <family val="1"/>
      </rPr>
      <t>17/42</t>
    </r>
    <r>
      <rPr>
        <sz val="11"/>
        <rFont val="宋体"/>
        <family val="3"/>
        <charset val="134"/>
      </rPr>
      <t>。</t>
    </r>
    <r>
      <rPr>
        <sz val="11"/>
        <rFont val="Times New Roman"/>
        <family val="1"/>
      </rPr>
      <t xml:space="preserve">
3. </t>
    </r>
    <r>
      <rPr>
        <sz val="11"/>
        <rFont val="宋体"/>
        <family val="3"/>
        <charset val="134"/>
      </rPr>
      <t>荣誉称号：土壤日活动优秀奖，英语四级。</t>
    </r>
    <r>
      <rPr>
        <sz val="11"/>
        <rFont val="Times New Roman"/>
        <family val="1"/>
      </rPr>
      <t xml:space="preserve">
4. </t>
    </r>
    <r>
      <rPr>
        <sz val="11"/>
        <rFont val="宋体"/>
        <family val="3"/>
        <charset val="134"/>
      </rPr>
      <t>个人经历：深入基层参与科技开发与技术推广工作四个月，跟随老师参与南山林场草调工作。</t>
    </r>
  </si>
  <si>
    <r>
      <rPr>
        <sz val="11"/>
        <rFont val="宋体"/>
        <family val="3"/>
        <charset val="134"/>
      </rPr>
      <t>俞炳琨</t>
    </r>
  </si>
  <si>
    <r>
      <t xml:space="preserve">1. </t>
    </r>
    <r>
      <rPr>
        <sz val="11"/>
        <rFont val="宋体"/>
        <family val="3"/>
        <charset val="134"/>
      </rPr>
      <t>思想品德：热爱祖国、遵纪守法、乐于奉献，团结同学。有强烈的集体荣誉感和工作责任心，坚持实事求是的原则。</t>
    </r>
    <r>
      <rPr>
        <sz val="11"/>
        <rFont val="Times New Roman"/>
        <family val="1"/>
      </rPr>
      <t xml:space="preserve">
2. </t>
    </r>
    <r>
      <rPr>
        <sz val="11"/>
        <rFont val="宋体"/>
        <family val="3"/>
        <charset val="134"/>
      </rPr>
      <t>综合排名：</t>
    </r>
    <r>
      <rPr>
        <sz val="11"/>
        <rFont val="Times New Roman"/>
        <family val="1"/>
      </rPr>
      <t>7/33</t>
    </r>
    <r>
      <rPr>
        <sz val="11"/>
        <rFont val="宋体"/>
        <family val="3"/>
        <charset val="134"/>
      </rPr>
      <t>。</t>
    </r>
    <r>
      <rPr>
        <sz val="11"/>
        <rFont val="Times New Roman"/>
        <family val="1"/>
      </rPr>
      <t xml:space="preserve">
3. </t>
    </r>
    <r>
      <rPr>
        <sz val="11"/>
        <rFont val="宋体"/>
        <family val="3"/>
        <charset val="134"/>
      </rPr>
      <t>科研成果：一篇</t>
    </r>
    <r>
      <rPr>
        <sz val="11"/>
        <rFont val="Times New Roman"/>
        <family val="1"/>
      </rPr>
      <t>CSCD</t>
    </r>
    <r>
      <rPr>
        <sz val="11"/>
        <rFont val="宋体"/>
        <family val="3"/>
        <charset val="134"/>
      </rPr>
      <t>在投。</t>
    </r>
    <r>
      <rPr>
        <sz val="11"/>
        <rFont val="Times New Roman"/>
        <family val="1"/>
      </rPr>
      <t xml:space="preserve">                                        
4. </t>
    </r>
    <r>
      <rPr>
        <sz val="11"/>
        <rFont val="宋体"/>
        <family val="3"/>
        <charset val="134"/>
      </rPr>
      <t>个人经历：在班级工作方面，身为</t>
    </r>
    <r>
      <rPr>
        <sz val="11"/>
        <rFont val="Times New Roman"/>
        <family val="1"/>
      </rPr>
      <t>20</t>
    </r>
    <r>
      <rPr>
        <sz val="11"/>
        <rFont val="宋体"/>
        <family val="3"/>
        <charset val="134"/>
      </rPr>
      <t>资环专业点长，遵守校纪校规，在疫情期间积极配合学院安排，多次参与口罩领取分发工作，按时让大家做核酸并上报核酸截图不漏一人，积极配合老师工作，工作态度端正。同时在疫情期间积极配合学院及宿舍老师学生配合，作为志愿者积极配合开展完成各项工作。</t>
    </r>
  </si>
  <si>
    <r>
      <rPr>
        <sz val="11"/>
        <rFont val="宋体"/>
        <family val="3"/>
        <charset val="134"/>
      </rPr>
      <t>粟文豪</t>
    </r>
  </si>
  <si>
    <r>
      <t xml:space="preserve">1. </t>
    </r>
    <r>
      <rPr>
        <sz val="11"/>
        <rFont val="宋体"/>
        <family val="3"/>
        <charset val="134"/>
      </rPr>
      <t>思想品德：积极上进，勇于开展批评与自我批评。认真学习新时代中国特色社会主义思想，始终拥护中国共产党，跟着党走。热爱祖国，热爱人民。</t>
    </r>
    <r>
      <rPr>
        <sz val="11"/>
        <rFont val="Times New Roman"/>
        <family val="1"/>
      </rPr>
      <t xml:space="preserve">
2. </t>
    </r>
    <r>
      <rPr>
        <sz val="11"/>
        <rFont val="宋体"/>
        <family val="3"/>
        <charset val="134"/>
      </rPr>
      <t>综合排名：</t>
    </r>
    <r>
      <rPr>
        <sz val="11"/>
        <rFont val="Times New Roman"/>
        <family val="1"/>
      </rPr>
      <t>8/33</t>
    </r>
    <r>
      <rPr>
        <sz val="11"/>
        <rFont val="宋体"/>
        <family val="3"/>
        <charset val="134"/>
      </rPr>
      <t>。</t>
    </r>
    <r>
      <rPr>
        <sz val="11"/>
        <rFont val="Times New Roman"/>
        <family val="1"/>
      </rPr>
      <t xml:space="preserve">
3. </t>
    </r>
    <r>
      <rPr>
        <sz val="11"/>
        <rFont val="宋体"/>
        <family val="3"/>
        <charset val="134"/>
      </rPr>
      <t>个人经历：自治区科技计划项目《干旱区受损河道内源污染治理关键技术应用与推广》（项目编号：</t>
    </r>
    <r>
      <rPr>
        <sz val="11"/>
        <rFont val="Times New Roman"/>
        <family val="1"/>
      </rPr>
      <t>2022E02026</t>
    </r>
    <r>
      <rPr>
        <sz val="11"/>
        <rFont val="宋体"/>
        <family val="3"/>
        <charset val="134"/>
      </rPr>
      <t>）进行前期摸底调查及实验工作。</t>
    </r>
  </si>
  <si>
    <r>
      <rPr>
        <sz val="11"/>
        <rFont val="宋体"/>
        <family val="3"/>
        <charset val="134"/>
      </rPr>
      <t>易雪飞</t>
    </r>
  </si>
  <si>
    <r>
      <t xml:space="preserve">1. </t>
    </r>
    <r>
      <rPr>
        <sz val="11"/>
        <rFont val="宋体"/>
        <family val="3"/>
        <charset val="134"/>
      </rPr>
      <t>思想品德：思想端正，坚决拥护中国共产党，拥护党的领导。对待工作认真负责</t>
    </r>
    <r>
      <rPr>
        <sz val="11"/>
        <rFont val="Times New Roman"/>
        <family val="1"/>
      </rPr>
      <t>,</t>
    </r>
    <r>
      <rPr>
        <sz val="11"/>
        <rFont val="宋体"/>
        <family val="3"/>
        <charset val="134"/>
      </rPr>
      <t>善于沟通、协调有较强的组织能力与团队精神</t>
    </r>
    <r>
      <rPr>
        <sz val="11"/>
        <rFont val="Times New Roman"/>
        <family val="1"/>
      </rPr>
      <t>;</t>
    </r>
    <r>
      <rPr>
        <sz val="11"/>
        <rFont val="宋体"/>
        <family val="3"/>
        <charset val="134"/>
      </rPr>
      <t>活泼开朗、乐观上进。</t>
    </r>
    <r>
      <rPr>
        <sz val="11"/>
        <rFont val="Times New Roman"/>
        <family val="1"/>
      </rPr>
      <t xml:space="preserve">                                                     
2. </t>
    </r>
    <r>
      <rPr>
        <sz val="11"/>
        <rFont val="宋体"/>
        <family val="3"/>
        <charset val="134"/>
      </rPr>
      <t>综合排名：</t>
    </r>
    <r>
      <rPr>
        <sz val="11"/>
        <rFont val="Times New Roman"/>
        <family val="1"/>
      </rPr>
      <t>9/33</t>
    </r>
    <r>
      <rPr>
        <sz val="11"/>
        <rFont val="宋体"/>
        <family val="3"/>
        <charset val="134"/>
      </rPr>
      <t>。</t>
    </r>
    <r>
      <rPr>
        <sz val="11"/>
        <rFont val="Times New Roman"/>
        <family val="1"/>
      </rPr>
      <t xml:space="preserve">                                             
3. </t>
    </r>
    <r>
      <rPr>
        <sz val="11"/>
        <rFont val="宋体"/>
        <family val="3"/>
        <charset val="134"/>
      </rPr>
      <t>科研成果：完成多个软件著作权。</t>
    </r>
    <r>
      <rPr>
        <sz val="11"/>
        <rFont val="Times New Roman"/>
        <family val="1"/>
      </rPr>
      <t xml:space="preserve">                         
4. </t>
    </r>
    <r>
      <rPr>
        <sz val="11"/>
        <rFont val="宋体"/>
        <family val="3"/>
        <charset val="134"/>
      </rPr>
      <t>获奖情况：土壤日优秀奖。</t>
    </r>
    <r>
      <rPr>
        <sz val="11"/>
        <rFont val="Times New Roman"/>
        <family val="1"/>
      </rPr>
      <t xml:space="preserve">                                     
5. </t>
    </r>
    <r>
      <rPr>
        <sz val="11"/>
        <rFont val="宋体"/>
        <family val="3"/>
        <charset val="134"/>
      </rPr>
      <t>个人经历：协助完成多个横向项目，参加科研推广</t>
    </r>
    <r>
      <rPr>
        <sz val="11"/>
        <rFont val="Times New Roman"/>
        <family val="1"/>
      </rPr>
      <t>120</t>
    </r>
    <r>
      <rPr>
        <sz val="11"/>
        <rFont val="宋体"/>
        <family val="3"/>
        <charset val="134"/>
      </rPr>
      <t>余日，完成多个软件著作权。</t>
    </r>
  </si>
  <si>
    <r>
      <rPr>
        <sz val="11"/>
        <rFont val="宋体"/>
        <family val="3"/>
        <charset val="134"/>
      </rPr>
      <t>王家力</t>
    </r>
  </si>
  <si>
    <r>
      <t xml:space="preserve">1. </t>
    </r>
    <r>
      <rPr>
        <sz val="11"/>
        <rFont val="宋体"/>
        <family val="3"/>
        <charset val="134"/>
      </rPr>
      <t>思想品德：在思想上，本人有良好的道德修养，热爱祖国、团结同学，尊敬师长，积极参与志愿者工作，拥护中国共产党的正确领导，遵守国家的法律法规及各项规章制度，勇于批评与自我批评，树立了正确的人生观价值观。</t>
    </r>
    <r>
      <rPr>
        <sz val="11"/>
        <rFont val="Times New Roman"/>
        <family val="1"/>
      </rPr>
      <t xml:space="preserve">
2. </t>
    </r>
    <r>
      <rPr>
        <sz val="11"/>
        <rFont val="宋体"/>
        <family val="3"/>
        <charset val="134"/>
      </rPr>
      <t>综合排名：</t>
    </r>
    <r>
      <rPr>
        <sz val="11"/>
        <rFont val="Times New Roman"/>
        <family val="1"/>
      </rPr>
      <t>10/33</t>
    </r>
    <r>
      <rPr>
        <sz val="11"/>
        <rFont val="宋体"/>
        <family val="3"/>
        <charset val="134"/>
      </rPr>
      <t>。</t>
    </r>
    <r>
      <rPr>
        <sz val="11"/>
        <rFont val="Times New Roman"/>
        <family val="1"/>
      </rPr>
      <t xml:space="preserve">
3. </t>
    </r>
    <r>
      <rPr>
        <sz val="11"/>
        <rFont val="宋体"/>
        <family val="3"/>
        <charset val="134"/>
      </rPr>
      <t>获奖情况：校级研究生创新项目。厨艺大赛二等奖。</t>
    </r>
    <r>
      <rPr>
        <sz val="11"/>
        <rFont val="Times New Roman"/>
        <family val="1"/>
      </rPr>
      <t xml:space="preserve">
4. </t>
    </r>
    <r>
      <rPr>
        <sz val="11"/>
        <rFont val="宋体"/>
        <family val="3"/>
        <charset val="134"/>
      </rPr>
      <t>个人经历：技术推广</t>
    </r>
    <r>
      <rPr>
        <sz val="11"/>
        <rFont val="Times New Roman"/>
        <family val="1"/>
      </rPr>
      <t>32</t>
    </r>
    <r>
      <rPr>
        <sz val="11"/>
        <rFont val="宋体"/>
        <family val="3"/>
        <charset val="134"/>
      </rPr>
      <t>天。</t>
    </r>
  </si>
  <si>
    <r>
      <rPr>
        <sz val="11"/>
        <rFont val="宋体"/>
        <family val="3"/>
        <charset val="134"/>
      </rPr>
      <t>王孔</t>
    </r>
  </si>
  <si>
    <r>
      <t xml:space="preserve">1. </t>
    </r>
    <r>
      <rPr>
        <sz val="11"/>
        <rFont val="宋体"/>
        <family val="3"/>
        <charset val="134"/>
      </rPr>
      <t>思想品德：热爱祖国，热爱人民，遵纪守法，坚决拥护党的领导。积极参加团体活动，与同学相处融洽。具有上进心，集体荣誉感，科研精神。</t>
    </r>
    <r>
      <rPr>
        <sz val="11"/>
        <rFont val="Times New Roman"/>
        <family val="1"/>
      </rPr>
      <t xml:space="preserve">
2. </t>
    </r>
    <r>
      <rPr>
        <sz val="11"/>
        <rFont val="宋体"/>
        <family val="3"/>
        <charset val="134"/>
      </rPr>
      <t>综合排名：</t>
    </r>
    <r>
      <rPr>
        <sz val="11"/>
        <rFont val="Times New Roman"/>
        <family val="1"/>
      </rPr>
      <t>11/33</t>
    </r>
    <r>
      <rPr>
        <sz val="11"/>
        <rFont val="宋体"/>
        <family val="3"/>
        <charset val="134"/>
      </rPr>
      <t>。</t>
    </r>
    <r>
      <rPr>
        <sz val="11"/>
        <rFont val="Times New Roman"/>
        <family val="1"/>
      </rPr>
      <t xml:space="preserve">
3.</t>
    </r>
    <r>
      <rPr>
        <sz val="11"/>
        <rFont val="宋体"/>
        <family val="3"/>
        <charset val="134"/>
      </rPr>
      <t>获奖情况：校互联网</t>
    </r>
    <r>
      <rPr>
        <sz val="11"/>
        <rFont val="Times New Roman"/>
        <family val="1"/>
      </rPr>
      <t>+</t>
    </r>
    <r>
      <rPr>
        <sz val="11"/>
        <rFont val="宋体"/>
        <family val="3"/>
        <charset val="134"/>
      </rPr>
      <t>优秀奖。</t>
    </r>
    <r>
      <rPr>
        <sz val="11"/>
        <rFont val="Times New Roman"/>
        <family val="1"/>
      </rPr>
      <t xml:space="preserve">                                               
4. </t>
    </r>
    <r>
      <rPr>
        <sz val="11"/>
        <rFont val="宋体"/>
        <family val="3"/>
        <charset val="134"/>
      </rPr>
      <t>个人经历：参加克州草地调查，在研究生院担任研究生助管。</t>
    </r>
  </si>
  <si>
    <r>
      <rPr>
        <sz val="11"/>
        <rFont val="宋体"/>
        <family val="3"/>
        <charset val="134"/>
      </rPr>
      <t>晁博</t>
    </r>
  </si>
  <si>
    <r>
      <t xml:space="preserve">1. </t>
    </r>
    <r>
      <rPr>
        <sz val="11"/>
        <rFont val="宋体"/>
        <family val="3"/>
        <charset val="134"/>
      </rPr>
      <t>思想品德：本人作为一名光荣的中共党员，具有热爱祖国、拥护中国共产党的领导的优良传统，思想上积极上进，学习生活上刻苦钻研、团结同学、尊师重道。</t>
    </r>
    <r>
      <rPr>
        <sz val="11"/>
        <rFont val="Times New Roman"/>
        <family val="1"/>
      </rPr>
      <t xml:space="preserve">
2. </t>
    </r>
    <r>
      <rPr>
        <sz val="11"/>
        <rFont val="宋体"/>
        <family val="3"/>
        <charset val="134"/>
      </rPr>
      <t>综合排名：</t>
    </r>
    <r>
      <rPr>
        <sz val="11"/>
        <rFont val="Times New Roman"/>
        <family val="1"/>
      </rPr>
      <t>12/33</t>
    </r>
    <r>
      <rPr>
        <sz val="11"/>
        <rFont val="宋体"/>
        <family val="3"/>
        <charset val="134"/>
      </rPr>
      <t>。</t>
    </r>
    <r>
      <rPr>
        <sz val="11"/>
        <rFont val="Times New Roman"/>
        <family val="1"/>
      </rPr>
      <t xml:space="preserve">
3. </t>
    </r>
    <r>
      <rPr>
        <sz val="11"/>
        <rFont val="宋体"/>
        <family val="3"/>
        <charset val="134"/>
      </rPr>
      <t>个人经历：努力配合学院期末考试监考分配，深入基层（喀什、克州）调研农村污水处理设施基本情况及参加奎屯垦区科技开放与推广。</t>
    </r>
  </si>
  <si>
    <r>
      <rPr>
        <sz val="11"/>
        <rFont val="宋体"/>
        <family val="3"/>
        <charset val="134"/>
      </rPr>
      <t>吉轩廷</t>
    </r>
  </si>
  <si>
    <r>
      <t xml:space="preserve">1. </t>
    </r>
    <r>
      <rPr>
        <sz val="11"/>
        <rFont val="宋体"/>
        <family val="3"/>
        <charset val="134"/>
      </rPr>
      <t>思想品德：思想积极向上，有坚定的政治立场，坚决拥护党的领导，积极参加各种向党靠齐的活动。在校刻苦学习，遵守校纪校规，努力做好导师交给的工作，与同学和谐相处，互帮互助，团结有爱。</t>
    </r>
    <r>
      <rPr>
        <sz val="11"/>
        <rFont val="Times New Roman"/>
        <family val="1"/>
      </rPr>
      <t xml:space="preserve">
2. </t>
    </r>
    <r>
      <rPr>
        <sz val="11"/>
        <rFont val="宋体"/>
        <family val="3"/>
        <charset val="134"/>
      </rPr>
      <t>综合排名：</t>
    </r>
    <r>
      <rPr>
        <sz val="11"/>
        <rFont val="Times New Roman"/>
        <family val="1"/>
      </rPr>
      <t>13/33</t>
    </r>
    <r>
      <rPr>
        <sz val="11"/>
        <rFont val="宋体"/>
        <family val="3"/>
        <charset val="134"/>
      </rPr>
      <t>。</t>
    </r>
    <r>
      <rPr>
        <sz val="11"/>
        <rFont val="Times New Roman"/>
        <family val="1"/>
      </rPr>
      <t xml:space="preserve">
3. </t>
    </r>
    <r>
      <rPr>
        <sz val="11"/>
        <rFont val="宋体"/>
        <family val="3"/>
        <charset val="134"/>
      </rPr>
      <t>个人经历：参加农业外来入侵物种普查和第三次全国土壤普查工作，积极参加监考工作。</t>
    </r>
  </si>
  <si>
    <r>
      <rPr>
        <sz val="11"/>
        <rFont val="宋体"/>
        <family val="3"/>
        <charset val="134"/>
      </rPr>
      <t>侯正清</t>
    </r>
  </si>
  <si>
    <r>
      <t xml:space="preserve">1. </t>
    </r>
    <r>
      <rPr>
        <sz val="11"/>
        <rFont val="宋体"/>
        <family val="3"/>
        <charset val="134"/>
      </rPr>
      <t>思想品德：本人自觉遵守学校的规章制度，尊敬师长，团结同学，关心集体，积极参加学校及系里组织的各项活动，遵纪守法，有良好的道德修养，树立了集体主义为核心的人生价值观，并有坚定的政治方向，积极地向党组织靠拢。</t>
    </r>
    <r>
      <rPr>
        <sz val="11"/>
        <rFont val="Times New Roman"/>
        <family val="1"/>
      </rPr>
      <t xml:space="preserve">
2. </t>
    </r>
    <r>
      <rPr>
        <sz val="11"/>
        <rFont val="宋体"/>
        <family val="3"/>
        <charset val="134"/>
      </rPr>
      <t>综合排名：</t>
    </r>
    <r>
      <rPr>
        <sz val="11"/>
        <rFont val="Times New Roman"/>
        <family val="1"/>
      </rPr>
      <t>5/26</t>
    </r>
    <r>
      <rPr>
        <sz val="11"/>
        <rFont val="宋体"/>
        <family val="3"/>
        <charset val="134"/>
      </rPr>
      <t>。</t>
    </r>
    <r>
      <rPr>
        <sz val="11"/>
        <rFont val="Times New Roman"/>
        <family val="1"/>
      </rPr>
      <t xml:space="preserve">
3. </t>
    </r>
    <r>
      <rPr>
        <sz val="11"/>
        <rFont val="宋体"/>
        <family val="3"/>
        <charset val="134"/>
      </rPr>
      <t>荣誉称号：获新疆农业大学拒腐崇廉，绘就青春廉洁文化进校园活动中，荣获剪纸类三等奖。</t>
    </r>
    <r>
      <rPr>
        <sz val="11"/>
        <rFont val="Times New Roman"/>
        <family val="1"/>
      </rPr>
      <t xml:space="preserve">
4. </t>
    </r>
    <r>
      <rPr>
        <sz val="11"/>
        <rFont val="宋体"/>
        <family val="3"/>
        <charset val="134"/>
      </rPr>
      <t>个人经历：积极参加社会与校园组织的实践与志愿者活动，投身于科学技术推广工作之中，为新疆草业的建设发展贡献出自己的绵薄之力，不负青春，不负韶华。</t>
    </r>
  </si>
  <si>
    <r>
      <rPr>
        <sz val="11"/>
        <rFont val="宋体"/>
        <family val="3"/>
        <charset val="134"/>
      </rPr>
      <t>骆俊腾</t>
    </r>
  </si>
  <si>
    <r>
      <t xml:space="preserve">1. </t>
    </r>
    <r>
      <rPr>
        <sz val="11"/>
        <rFont val="宋体"/>
        <family val="3"/>
        <charset val="134"/>
      </rPr>
      <t>思想品德：有良好的道德修养，有坚定的政治方向。我热爱祖国，热爱人民，坚决支持共产党领导和社会主义制度，遵纪守法，热爱公共财产，团结同学，乐于帮助人。以务实的精神热心参加学校的各类活动。勇于批评和自我批评，确立了正确的人生观和价值观，无论在什么情况下，我都要以道德为上向自己要求。无论何时何地，我都严格遵守自己的信条，切实遵守它。</t>
    </r>
    <r>
      <rPr>
        <sz val="11"/>
        <rFont val="Times New Roman"/>
        <family val="1"/>
      </rPr>
      <t xml:space="preserve">
2. </t>
    </r>
    <r>
      <rPr>
        <sz val="11"/>
        <rFont val="宋体"/>
        <family val="3"/>
        <charset val="134"/>
      </rPr>
      <t>综合排名：</t>
    </r>
    <r>
      <rPr>
        <sz val="11"/>
        <rFont val="Times New Roman"/>
        <family val="1"/>
      </rPr>
      <t>6/26</t>
    </r>
    <r>
      <rPr>
        <sz val="11"/>
        <rFont val="宋体"/>
        <family val="3"/>
        <charset val="134"/>
      </rPr>
      <t>。</t>
    </r>
    <r>
      <rPr>
        <sz val="11"/>
        <rFont val="Times New Roman"/>
        <family val="1"/>
      </rPr>
      <t xml:space="preserve">
3. </t>
    </r>
    <r>
      <rPr>
        <sz val="11"/>
        <rFont val="宋体"/>
        <family val="3"/>
        <charset val="134"/>
      </rPr>
      <t>个人经历：任新疆农业大学</t>
    </r>
    <r>
      <rPr>
        <sz val="11"/>
        <rFont val="Times New Roman"/>
        <family val="1"/>
      </rPr>
      <t>26</t>
    </r>
    <r>
      <rPr>
        <sz val="11"/>
        <rFont val="宋体"/>
        <family val="3"/>
        <charset val="134"/>
      </rPr>
      <t>届研究生会组织部部长职务。在任职期间参与举办了新疆农业大学研究生中英文配音大赛并担任主持人，任职期间与各院研会紧密联系，举办了多次交流活动，尽可能做好校院之间的联系工作。同时也参与举办了冬季定向越野赛，担任裁判员，丰富了我校研究生的课余活动，收获了老师和同学们的认可。</t>
    </r>
  </si>
  <si>
    <r>
      <rPr>
        <sz val="11"/>
        <rFont val="宋体"/>
        <family val="3"/>
        <charset val="134"/>
      </rPr>
      <t>袁以琳</t>
    </r>
  </si>
  <si>
    <r>
      <t xml:space="preserve">1. </t>
    </r>
    <r>
      <rPr>
        <sz val="11"/>
        <rFont val="宋体"/>
        <family val="3"/>
        <charset val="134"/>
      </rPr>
      <t>思想品德：本人拥有坚定的爱国爱党的政治立场，忠于祖国和人民，拥护中国共产党的领导和社会主义制度，遵守法纪以及学校的各项规章制度。以务实求真的精神积极投身于社会实践，深入社会，广泛接触群众，联系群众，在实践中不断严格要求自己，提高自己。</t>
    </r>
    <r>
      <rPr>
        <sz val="11"/>
        <rFont val="Times New Roman"/>
        <family val="1"/>
      </rPr>
      <t xml:space="preserve">
2. </t>
    </r>
    <r>
      <rPr>
        <sz val="11"/>
        <rFont val="宋体"/>
        <family val="3"/>
        <charset val="134"/>
      </rPr>
      <t>综合排名：</t>
    </r>
    <r>
      <rPr>
        <sz val="11"/>
        <rFont val="Times New Roman"/>
        <family val="1"/>
      </rPr>
      <t>7/26</t>
    </r>
    <r>
      <rPr>
        <sz val="11"/>
        <rFont val="宋体"/>
        <family val="3"/>
        <charset val="134"/>
      </rPr>
      <t>。</t>
    </r>
    <r>
      <rPr>
        <sz val="11"/>
        <rFont val="Times New Roman"/>
        <family val="1"/>
      </rPr>
      <t xml:space="preserve">
3. </t>
    </r>
    <r>
      <rPr>
        <sz val="11"/>
        <rFont val="宋体"/>
        <family val="3"/>
        <charset val="134"/>
      </rPr>
      <t>荣誉称号：获</t>
    </r>
    <r>
      <rPr>
        <sz val="11"/>
        <rFont val="Times New Roman"/>
        <family val="1"/>
      </rPr>
      <t>“</t>
    </r>
    <r>
      <rPr>
        <sz val="11"/>
        <rFont val="宋体"/>
        <family val="3"/>
        <charset val="134"/>
      </rPr>
      <t>新疆草原美</t>
    </r>
    <r>
      <rPr>
        <sz val="11"/>
        <rFont val="Times New Roman"/>
        <family val="1"/>
      </rPr>
      <t>”</t>
    </r>
    <r>
      <rPr>
        <sz val="11"/>
        <rFont val="宋体"/>
        <family val="3"/>
        <charset val="134"/>
      </rPr>
      <t>草原摄影优秀奖、新疆农业大学配音比赛活动优秀奖。</t>
    </r>
    <r>
      <rPr>
        <sz val="11"/>
        <rFont val="Times New Roman"/>
        <family val="1"/>
      </rPr>
      <t xml:space="preserve">
4. </t>
    </r>
    <r>
      <rPr>
        <sz val="11"/>
        <rFont val="宋体"/>
        <family val="3"/>
        <charset val="134"/>
      </rPr>
      <t>个人经历：积极参与学校组织的社会实践活动与科学技术推广工作，以亲身实践，践行一名新时代大学生的使命与担当。</t>
    </r>
  </si>
  <si>
    <r>
      <rPr>
        <sz val="11"/>
        <rFont val="宋体"/>
        <family val="3"/>
        <charset val="134"/>
      </rPr>
      <t>孙法福</t>
    </r>
  </si>
  <si>
    <r>
      <t xml:space="preserve">1. </t>
    </r>
    <r>
      <rPr>
        <sz val="11"/>
        <rFont val="宋体"/>
        <family val="3"/>
        <charset val="134"/>
      </rPr>
      <t>思想品德：热爱祖国，道德修养良好，遵纪守法，思想端正，积极向党组织靠拢，团结同学乐于助人，积极投身实践贡献自己的一份力量，积极参加班级和学校活动。</t>
    </r>
    <r>
      <rPr>
        <sz val="11"/>
        <rFont val="Times New Roman"/>
        <family val="1"/>
      </rPr>
      <t xml:space="preserve">
2. </t>
    </r>
    <r>
      <rPr>
        <sz val="11"/>
        <rFont val="宋体"/>
        <family val="3"/>
        <charset val="134"/>
      </rPr>
      <t>综合排名：</t>
    </r>
    <r>
      <rPr>
        <sz val="11"/>
        <rFont val="Times New Roman"/>
        <family val="1"/>
      </rPr>
      <t>8/26</t>
    </r>
    <r>
      <rPr>
        <sz val="11"/>
        <rFont val="宋体"/>
        <family val="3"/>
        <charset val="134"/>
      </rPr>
      <t>。</t>
    </r>
    <r>
      <rPr>
        <sz val="11"/>
        <rFont val="Times New Roman"/>
        <family val="1"/>
      </rPr>
      <t xml:space="preserve">
3. </t>
    </r>
    <r>
      <rPr>
        <sz val="11"/>
        <rFont val="宋体"/>
        <family val="3"/>
        <charset val="134"/>
      </rPr>
      <t>个人经历：积极参加社区志愿服务活动，跟从导师参加作物氮素营养诊断等科研技术推广工作，假期参加志愿服务活动，深入农村开展调研工作。</t>
    </r>
  </si>
  <si>
    <r>
      <rPr>
        <sz val="11"/>
        <rFont val="宋体"/>
        <family val="3"/>
        <charset val="134"/>
      </rPr>
      <t>宫晓鹏</t>
    </r>
  </si>
  <si>
    <r>
      <t xml:space="preserve">1. </t>
    </r>
    <r>
      <rPr>
        <sz val="11"/>
        <rFont val="宋体"/>
        <family val="3"/>
        <charset val="134"/>
      </rPr>
      <t>思想品德</t>
    </r>
    <r>
      <rPr>
        <sz val="11"/>
        <rFont val="Times New Roman"/>
        <family val="1"/>
      </rPr>
      <t>:</t>
    </r>
    <r>
      <rPr>
        <sz val="11"/>
        <rFont val="宋体"/>
        <family val="3"/>
        <charset val="134"/>
      </rPr>
      <t>本人有良好的道德修养，并有坚定的政治方向，关注国家的时势要闻，积极向党组织靠拢，使我对我们党有更为深刻的认识。并用真诚的热心经常参加学校组织的志愿者活动，去关心和帮助他人！道德修养良好，遵纪守法，思想端正。</t>
    </r>
    <r>
      <rPr>
        <sz val="11"/>
        <rFont val="Times New Roman"/>
        <family val="1"/>
      </rPr>
      <t xml:space="preserve">
2. </t>
    </r>
    <r>
      <rPr>
        <sz val="11"/>
        <rFont val="宋体"/>
        <family val="3"/>
        <charset val="134"/>
      </rPr>
      <t>综合排名：</t>
    </r>
    <r>
      <rPr>
        <sz val="11"/>
        <rFont val="Times New Roman"/>
        <family val="1"/>
      </rPr>
      <t>9/26</t>
    </r>
    <r>
      <rPr>
        <sz val="11"/>
        <rFont val="宋体"/>
        <family val="3"/>
        <charset val="134"/>
      </rPr>
      <t>。</t>
    </r>
    <r>
      <rPr>
        <sz val="11"/>
        <rFont val="Times New Roman"/>
        <family val="1"/>
      </rPr>
      <t xml:space="preserve">
3. </t>
    </r>
    <r>
      <rPr>
        <sz val="11"/>
        <rFont val="宋体"/>
        <family val="3"/>
        <charset val="134"/>
      </rPr>
      <t>个人经历</t>
    </r>
    <r>
      <rPr>
        <sz val="11"/>
        <rFont val="Times New Roman"/>
        <family val="1"/>
      </rPr>
      <t>:</t>
    </r>
    <r>
      <rPr>
        <sz val="11"/>
        <rFont val="宋体"/>
        <family val="3"/>
        <charset val="134"/>
      </rPr>
      <t>参加地膜项目，肥料利用率项目，第三次科考，第三次土壤普查。</t>
    </r>
  </si>
  <si>
    <r>
      <rPr>
        <sz val="11"/>
        <rFont val="宋体"/>
        <family val="3"/>
        <charset val="134"/>
      </rPr>
      <t>刘卓</t>
    </r>
  </si>
  <si>
    <r>
      <t xml:space="preserve">1. </t>
    </r>
    <r>
      <rPr>
        <sz val="11"/>
        <rFont val="宋体"/>
        <family val="3"/>
        <charset val="134"/>
      </rPr>
      <t>思想品德：本人道德修养良好，思想积极上进，热爱祖国和人民，拥护中国共产党的领导。在学习上，刻苦钻研，锐意进取，从未放松对专业知识的学习。在工作中，认真负责，一丝不苟，通过实践不断提升自身能力。在生活中，作风良好，团结同学，乐于助人，积极参加学校组织的各项活动。</t>
    </r>
    <r>
      <rPr>
        <sz val="11"/>
        <rFont val="Times New Roman"/>
        <family val="1"/>
      </rPr>
      <t xml:space="preserve">
2. </t>
    </r>
    <r>
      <rPr>
        <sz val="11"/>
        <rFont val="宋体"/>
        <family val="3"/>
        <charset val="134"/>
      </rPr>
      <t>综合排名：</t>
    </r>
    <r>
      <rPr>
        <sz val="11"/>
        <rFont val="Times New Roman"/>
        <family val="1"/>
      </rPr>
      <t>10/26</t>
    </r>
    <r>
      <rPr>
        <sz val="11"/>
        <rFont val="宋体"/>
        <family val="3"/>
        <charset val="134"/>
      </rPr>
      <t>。</t>
    </r>
    <r>
      <rPr>
        <sz val="11"/>
        <rFont val="Times New Roman"/>
        <family val="1"/>
      </rPr>
      <t xml:space="preserve">
3. </t>
    </r>
    <r>
      <rPr>
        <sz val="11"/>
        <rFont val="宋体"/>
        <family val="3"/>
        <charset val="134"/>
      </rPr>
      <t>荣誉称号：获新疆农业大学第八届</t>
    </r>
    <r>
      <rPr>
        <sz val="11"/>
        <rFont val="Times New Roman"/>
        <family val="1"/>
      </rPr>
      <t>“</t>
    </r>
    <r>
      <rPr>
        <sz val="11"/>
        <rFont val="宋体"/>
        <family val="3"/>
        <charset val="134"/>
      </rPr>
      <t>互联网</t>
    </r>
    <r>
      <rPr>
        <sz val="11"/>
        <rFont val="Times New Roman"/>
        <family val="1"/>
      </rPr>
      <t>+”</t>
    </r>
    <r>
      <rPr>
        <sz val="11"/>
        <rFont val="宋体"/>
        <family val="3"/>
        <charset val="134"/>
      </rPr>
      <t>创新创业大赛校级优秀奖。</t>
    </r>
    <r>
      <rPr>
        <sz val="11"/>
        <rFont val="Times New Roman"/>
        <family val="1"/>
      </rPr>
      <t xml:space="preserve">
4. </t>
    </r>
    <r>
      <rPr>
        <sz val="11"/>
        <rFont val="宋体"/>
        <family val="3"/>
        <charset val="134"/>
      </rPr>
      <t>个人经历：参加地膜残留监测项目，肥料利用率试验项目，全生物降解地膜评价应用项目。积极参加基层农业技术推广工作，为乡村振兴贡献出自己的一份力量。</t>
    </r>
  </si>
  <si>
    <r>
      <rPr>
        <sz val="11"/>
        <rFont val="宋体"/>
        <family val="3"/>
        <charset val="134"/>
      </rPr>
      <t>孙英华</t>
    </r>
  </si>
  <si>
    <r>
      <t>1.</t>
    </r>
    <r>
      <rPr>
        <sz val="11"/>
        <rFont val="宋体"/>
        <family val="3"/>
        <charset val="134"/>
      </rPr>
      <t>思想品德：遵纪守法，积极进取，阳光向上，有良好的道德修养，品行端正。学习方面从未迟到早退旷课等现象，一直保持刻苦学习的心态，坚信学无止境，时刻不忘警戒。勤能补拙。</t>
    </r>
    <r>
      <rPr>
        <sz val="11"/>
        <rFont val="Times New Roman"/>
        <family val="1"/>
      </rPr>
      <t xml:space="preserve">
2.</t>
    </r>
    <r>
      <rPr>
        <sz val="11"/>
        <rFont val="宋体"/>
        <family val="3"/>
        <charset val="134"/>
      </rPr>
      <t>综合排名：</t>
    </r>
    <r>
      <rPr>
        <sz val="11"/>
        <rFont val="Times New Roman"/>
        <family val="1"/>
      </rPr>
      <t>13/34</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曾获园艺学院举办的实验室安全海报大赛优秀奖。</t>
    </r>
    <r>
      <rPr>
        <sz val="11"/>
        <rFont val="Times New Roman"/>
        <family val="1"/>
      </rPr>
      <t xml:space="preserve">                  
4.</t>
    </r>
    <r>
      <rPr>
        <sz val="11"/>
        <rFont val="宋体"/>
        <family val="3"/>
        <charset val="134"/>
      </rPr>
      <t>个人经历：担任园艺学院研究生第一党支部组织委员、园艺学院研究生分会办公室主任，奉献自我，锻炼自我，在工作中实现自身价值。始终以提高自身综合素质为目标，以全面发展为努力方向，树立了正确的世界观，人生观和价值观，在提高自己科学文化素质的同时，也努力提高自己思想道德素质。感谢学校领导老师给我悉心教育，今后我会更加严格要求自己，努力做好试验，写好论文，成为更好的自己。</t>
    </r>
  </si>
  <si>
    <r>
      <rPr>
        <sz val="11"/>
        <rFont val="宋体"/>
        <family val="3"/>
        <charset val="134"/>
      </rPr>
      <t>杨晓娟</t>
    </r>
  </si>
  <si>
    <r>
      <t>1.</t>
    </r>
    <r>
      <rPr>
        <sz val="11"/>
        <rFont val="宋体"/>
        <family val="3"/>
        <charset val="134"/>
      </rPr>
      <t>思想品德：本人积极向上，坚决拥护党的领导，按时参加团日活动，并努力不断地朝着党组织靠拢。</t>
    </r>
    <r>
      <rPr>
        <sz val="11"/>
        <rFont val="Times New Roman"/>
        <family val="1"/>
      </rPr>
      <t xml:space="preserve">
2.</t>
    </r>
    <r>
      <rPr>
        <sz val="11"/>
        <rFont val="宋体"/>
        <family val="3"/>
        <charset val="134"/>
      </rPr>
      <t>综合排名：</t>
    </r>
    <r>
      <rPr>
        <sz val="11"/>
        <rFont val="Times New Roman"/>
        <family val="1"/>
      </rPr>
      <t>14/57</t>
    </r>
    <r>
      <rPr>
        <sz val="11"/>
        <rFont val="宋体"/>
        <family val="3"/>
        <charset val="134"/>
      </rPr>
      <t>。</t>
    </r>
    <r>
      <rPr>
        <sz val="11"/>
        <rFont val="Times New Roman"/>
        <family val="1"/>
      </rPr>
      <t xml:space="preserve">
3.</t>
    </r>
    <r>
      <rPr>
        <sz val="11"/>
        <rFont val="宋体"/>
        <family val="3"/>
        <charset val="134"/>
      </rPr>
      <t>科研成果：发表一篇核刊，一篇国际会议论文。</t>
    </r>
    <r>
      <rPr>
        <sz val="11"/>
        <rFont val="Times New Roman"/>
        <family val="1"/>
      </rPr>
      <t xml:space="preserve">
4.</t>
    </r>
    <r>
      <rPr>
        <sz val="11"/>
        <rFont val="宋体"/>
        <family val="3"/>
        <charset val="134"/>
      </rPr>
      <t>个人经历：曾担任研究生党支部组织委员一职。</t>
    </r>
  </si>
  <si>
    <r>
      <rPr>
        <sz val="11"/>
        <rFont val="宋体"/>
        <family val="3"/>
        <charset val="134"/>
      </rPr>
      <t>黄金越</t>
    </r>
  </si>
  <si>
    <r>
      <t>1.</t>
    </r>
    <r>
      <rPr>
        <sz val="11"/>
        <rFont val="宋体"/>
        <family val="3"/>
        <charset val="134"/>
      </rPr>
      <t>思想品德：本人在</t>
    </r>
    <r>
      <rPr>
        <sz val="11"/>
        <rFont val="Times New Roman"/>
        <family val="1"/>
      </rPr>
      <t>2021-2022</t>
    </r>
    <r>
      <rPr>
        <sz val="11"/>
        <rFont val="宋体"/>
        <family val="3"/>
        <charset val="134"/>
      </rPr>
      <t>学年中，在思想方面，遵纪守法，积极向党组织靠拢。</t>
    </r>
    <r>
      <rPr>
        <sz val="11"/>
        <rFont val="Times New Roman"/>
        <family val="1"/>
      </rPr>
      <t xml:space="preserve">
2.</t>
    </r>
    <r>
      <rPr>
        <sz val="11"/>
        <rFont val="宋体"/>
        <family val="3"/>
        <charset val="134"/>
      </rPr>
      <t>综合排名：</t>
    </r>
    <r>
      <rPr>
        <sz val="11"/>
        <rFont val="Times New Roman"/>
        <family val="1"/>
      </rPr>
      <t>8/34</t>
    </r>
    <r>
      <rPr>
        <sz val="11"/>
        <rFont val="宋体"/>
        <family val="3"/>
        <charset val="134"/>
      </rPr>
      <t>。</t>
    </r>
    <r>
      <rPr>
        <sz val="11"/>
        <rFont val="Times New Roman"/>
        <family val="1"/>
      </rPr>
      <t xml:space="preserve">
3.</t>
    </r>
    <r>
      <rPr>
        <sz val="11"/>
        <rFont val="宋体"/>
        <family val="3"/>
        <charset val="134"/>
      </rPr>
      <t>个人经历：此外担任了学院研究生分会会员一职，协助老师和同学们完成工作，全面提高自身的综合素质。今后的日子我会不断督促自己，争取获得优异的表现。</t>
    </r>
  </si>
  <si>
    <r>
      <rPr>
        <sz val="11"/>
        <rFont val="宋体"/>
        <family val="3"/>
        <charset val="134"/>
      </rPr>
      <t>王乐乐</t>
    </r>
  </si>
  <si>
    <r>
      <t>1.</t>
    </r>
    <r>
      <rPr>
        <sz val="11"/>
        <rFont val="宋体"/>
        <family val="3"/>
        <charset val="134"/>
      </rPr>
      <t>思想品德：本人始终保持积极进步的态度，严格要求自己，尊敬师长，与同学互帮互助。</t>
    </r>
    <r>
      <rPr>
        <sz val="11"/>
        <rFont val="Times New Roman"/>
        <family val="1"/>
      </rPr>
      <t xml:space="preserve">
2.</t>
    </r>
    <r>
      <rPr>
        <sz val="11"/>
        <rFont val="宋体"/>
        <family val="3"/>
        <charset val="134"/>
      </rPr>
      <t>综合排名：</t>
    </r>
    <r>
      <rPr>
        <sz val="11"/>
        <rFont val="Times New Roman"/>
        <family val="1"/>
      </rPr>
      <t>16/57</t>
    </r>
    <r>
      <rPr>
        <sz val="11"/>
        <rFont val="宋体"/>
        <family val="3"/>
        <charset val="134"/>
      </rPr>
      <t>。</t>
    </r>
    <r>
      <rPr>
        <sz val="11"/>
        <rFont val="Times New Roman"/>
        <family val="1"/>
      </rPr>
      <t xml:space="preserve">
3.</t>
    </r>
    <r>
      <rPr>
        <sz val="11"/>
        <rFont val="宋体"/>
        <family val="3"/>
        <charset val="134"/>
      </rPr>
      <t>荣誉称号：获</t>
    </r>
    <r>
      <rPr>
        <sz val="11"/>
        <rFont val="Times New Roman"/>
        <family val="1"/>
      </rPr>
      <t>2021</t>
    </r>
    <r>
      <rPr>
        <sz val="11"/>
        <rFont val="宋体"/>
        <family val="3"/>
        <charset val="134"/>
      </rPr>
      <t>年学校奖学金、自治区学业奖学金。</t>
    </r>
    <r>
      <rPr>
        <sz val="11"/>
        <rFont val="Times New Roman"/>
        <family val="1"/>
      </rPr>
      <t xml:space="preserve">
4.</t>
    </r>
    <r>
      <rPr>
        <sz val="11"/>
        <rFont val="宋体"/>
        <family val="3"/>
        <charset val="134"/>
      </rPr>
      <t>个人经历：担任班长和园艺学院实验室管理员，曾担任学校资产科助管。</t>
    </r>
  </si>
  <si>
    <r>
      <rPr>
        <sz val="11"/>
        <rFont val="宋体"/>
        <family val="3"/>
        <charset val="134"/>
      </rPr>
      <t>管岳</t>
    </r>
  </si>
  <si>
    <r>
      <t>1.</t>
    </r>
    <r>
      <rPr>
        <sz val="11"/>
        <rFont val="宋体"/>
        <family val="3"/>
        <charset val="134"/>
      </rPr>
      <t>思想品德：本人学习成绩良好，积极参加社会实践，教学实践，参与学院组织各项活动，获得多项奖状，担任研究生一支部纪检委员</t>
    </r>
    <r>
      <rPr>
        <sz val="11"/>
        <rFont val="Times New Roman"/>
        <family val="1"/>
      </rPr>
      <t xml:space="preserve">
2.</t>
    </r>
    <r>
      <rPr>
        <sz val="11"/>
        <rFont val="宋体"/>
        <family val="3"/>
        <charset val="134"/>
      </rPr>
      <t>综合排名：</t>
    </r>
    <r>
      <rPr>
        <sz val="11"/>
        <rFont val="Times New Roman"/>
        <family val="1"/>
      </rPr>
      <t>12/57</t>
    </r>
    <r>
      <rPr>
        <sz val="11"/>
        <rFont val="宋体"/>
        <family val="3"/>
        <charset val="134"/>
      </rPr>
      <t>。</t>
    </r>
    <r>
      <rPr>
        <sz val="11"/>
        <rFont val="Times New Roman"/>
        <family val="1"/>
      </rPr>
      <t xml:space="preserve">
3.</t>
    </r>
    <r>
      <rPr>
        <sz val="11"/>
        <rFont val="宋体"/>
        <family val="3"/>
        <charset val="134"/>
      </rPr>
      <t>荣誉称号：获英语四级证书；</t>
    </r>
    <r>
      <rPr>
        <sz val="11"/>
        <rFont val="Times New Roman"/>
        <family val="1"/>
      </rPr>
      <t>2021</t>
    </r>
    <r>
      <rPr>
        <sz val="11"/>
        <rFont val="宋体"/>
        <family val="3"/>
        <charset val="134"/>
      </rPr>
      <t>年园艺学院</t>
    </r>
    <r>
      <rPr>
        <sz val="11"/>
        <rFont val="Times New Roman"/>
        <family val="1"/>
      </rPr>
      <t>“</t>
    </r>
    <r>
      <rPr>
        <sz val="11"/>
        <rFont val="宋体"/>
        <family val="3"/>
        <charset val="134"/>
      </rPr>
      <t>实验室安全海报创意设计大赛</t>
    </r>
    <r>
      <rPr>
        <sz val="11"/>
        <rFont val="Times New Roman"/>
        <family val="1"/>
      </rPr>
      <t>”</t>
    </r>
    <r>
      <rPr>
        <sz val="11"/>
        <rFont val="宋体"/>
        <family val="3"/>
        <charset val="134"/>
      </rPr>
      <t>中获得研究生组二等奖。</t>
    </r>
    <r>
      <rPr>
        <sz val="11"/>
        <rFont val="Times New Roman"/>
        <family val="1"/>
      </rPr>
      <t xml:space="preserve">
4.</t>
    </r>
    <r>
      <rPr>
        <sz val="11"/>
        <rFont val="宋体"/>
        <family val="3"/>
        <charset val="134"/>
      </rPr>
      <t>个人经历：担任研究生第一党支部纪检委员；</t>
    </r>
    <r>
      <rPr>
        <sz val="11"/>
        <rFont val="Times New Roman"/>
        <family val="1"/>
      </rPr>
      <t>2022</t>
    </r>
    <r>
      <rPr>
        <sz val="11"/>
        <rFont val="宋体"/>
        <family val="3"/>
        <charset val="134"/>
      </rPr>
      <t>届研究生毕业生毕业期间，整理研究生档案材料。</t>
    </r>
  </si>
  <si>
    <r>
      <rPr>
        <sz val="11"/>
        <rFont val="宋体"/>
        <family val="3"/>
        <charset val="134"/>
      </rPr>
      <t>王贝贝</t>
    </r>
  </si>
  <si>
    <r>
      <t>1.</t>
    </r>
    <r>
      <rPr>
        <sz val="11"/>
        <rFont val="宋体"/>
        <family val="3"/>
        <charset val="134"/>
      </rPr>
      <t>思想品德：在思想品德上，认真学习党的各项重要思想。坚决拥护共产党领导和社会主义制度，勇于批评与自我批评，树立了正确的人生观和价值观，严格要求自己。</t>
    </r>
    <r>
      <rPr>
        <sz val="11"/>
        <rFont val="Times New Roman"/>
        <family val="1"/>
      </rPr>
      <t xml:space="preserve">
2.</t>
    </r>
    <r>
      <rPr>
        <sz val="11"/>
        <rFont val="宋体"/>
        <family val="3"/>
        <charset val="134"/>
      </rPr>
      <t>综合排名：</t>
    </r>
    <r>
      <rPr>
        <sz val="11"/>
        <rFont val="Times New Roman"/>
        <family val="1"/>
      </rPr>
      <t>18/57</t>
    </r>
    <r>
      <rPr>
        <sz val="11"/>
        <rFont val="宋体"/>
        <family val="3"/>
        <charset val="134"/>
      </rPr>
      <t>。</t>
    </r>
    <r>
      <rPr>
        <sz val="11"/>
        <rFont val="Times New Roman"/>
        <family val="1"/>
      </rPr>
      <t xml:space="preserve">
3.</t>
    </r>
    <r>
      <rPr>
        <sz val="11"/>
        <rFont val="宋体"/>
        <family val="3"/>
        <charset val="134"/>
      </rPr>
      <t>荣誉称号：获英语六级证书；</t>
    </r>
    <r>
      <rPr>
        <sz val="11"/>
        <rFont val="Times New Roman"/>
        <family val="1"/>
      </rPr>
      <t>2021</t>
    </r>
    <r>
      <rPr>
        <sz val="11"/>
        <rFont val="宋体"/>
        <family val="3"/>
        <charset val="134"/>
      </rPr>
      <t>年园艺学院</t>
    </r>
    <r>
      <rPr>
        <sz val="11"/>
        <rFont val="Times New Roman"/>
        <family val="1"/>
      </rPr>
      <t>“</t>
    </r>
    <r>
      <rPr>
        <sz val="11"/>
        <rFont val="宋体"/>
        <family val="3"/>
        <charset val="134"/>
      </rPr>
      <t>实验室安全海报创意设计大赛</t>
    </r>
    <r>
      <rPr>
        <sz val="11"/>
        <rFont val="Times New Roman"/>
        <family val="1"/>
      </rPr>
      <t>”</t>
    </r>
    <r>
      <rPr>
        <sz val="11"/>
        <rFont val="宋体"/>
        <family val="3"/>
        <charset val="134"/>
      </rPr>
      <t>中获得研究生组优秀奖。</t>
    </r>
    <r>
      <rPr>
        <sz val="11"/>
        <rFont val="Times New Roman"/>
        <family val="1"/>
      </rPr>
      <t xml:space="preserve">
4.</t>
    </r>
    <r>
      <rPr>
        <sz val="11"/>
        <rFont val="宋体"/>
        <family val="3"/>
        <charset val="134"/>
      </rPr>
      <t>个人经历：</t>
    </r>
    <r>
      <rPr>
        <sz val="11"/>
        <rFont val="Times New Roman"/>
        <family val="1"/>
      </rPr>
      <t>2022</t>
    </r>
    <r>
      <rPr>
        <sz val="11"/>
        <rFont val="宋体"/>
        <family val="3"/>
        <charset val="134"/>
      </rPr>
      <t>年学院研究生复试过程中（两天全天记录）、整理新生录取通知书。</t>
    </r>
  </si>
  <si>
    <r>
      <rPr>
        <sz val="11"/>
        <rFont val="宋体"/>
        <family val="3"/>
        <charset val="134"/>
      </rPr>
      <t>闵腾辉</t>
    </r>
  </si>
  <si>
    <r>
      <t>1.</t>
    </r>
    <r>
      <rPr>
        <sz val="11"/>
        <rFont val="宋体"/>
        <family val="3"/>
        <charset val="134"/>
      </rPr>
      <t>思想品德：本人积极加入党组织，坚决拥护中国共产党领导，并积极向党组织靠拢，遵纪守法，乐于助人，时刻以党员的身份严格要求自己。</t>
    </r>
    <r>
      <rPr>
        <sz val="11"/>
        <rFont val="Times New Roman"/>
        <family val="1"/>
      </rPr>
      <t xml:space="preserve">
2.</t>
    </r>
    <r>
      <rPr>
        <sz val="11"/>
        <rFont val="宋体"/>
        <family val="3"/>
        <charset val="134"/>
      </rPr>
      <t>综合排名：</t>
    </r>
    <r>
      <rPr>
        <sz val="11"/>
        <rFont val="Times New Roman"/>
        <family val="1"/>
      </rPr>
      <t>20/57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t>
    </r>
    <r>
      <rPr>
        <sz val="11"/>
        <rFont val="宋体"/>
        <family val="3"/>
        <charset val="134"/>
      </rPr>
      <t>互联网</t>
    </r>
    <r>
      <rPr>
        <sz val="11"/>
        <rFont val="Times New Roman"/>
        <family val="1"/>
      </rPr>
      <t>+”</t>
    </r>
    <r>
      <rPr>
        <sz val="11"/>
        <rFont val="宋体"/>
        <family val="3"/>
        <charset val="134"/>
      </rPr>
      <t>全国大学生创新创业新疆赛区铜奖；暑期社会实践活动</t>
    </r>
    <r>
      <rPr>
        <sz val="11"/>
        <rFont val="Times New Roman"/>
        <family val="1"/>
      </rPr>
      <t>“</t>
    </r>
    <r>
      <rPr>
        <sz val="11"/>
        <rFont val="宋体"/>
        <family val="3"/>
        <charset val="134"/>
      </rPr>
      <t>先进个人</t>
    </r>
    <r>
      <rPr>
        <sz val="11"/>
        <rFont val="Times New Roman"/>
        <family val="1"/>
      </rPr>
      <t>”</t>
    </r>
    <r>
      <rPr>
        <sz val="11"/>
        <rFont val="宋体"/>
        <family val="3"/>
        <charset val="134"/>
      </rPr>
      <t>。</t>
    </r>
    <r>
      <rPr>
        <sz val="11"/>
        <rFont val="Times New Roman"/>
        <family val="1"/>
      </rPr>
      <t xml:space="preserve">
4.</t>
    </r>
    <r>
      <rPr>
        <sz val="11"/>
        <rFont val="宋体"/>
        <family val="3"/>
        <charset val="134"/>
      </rPr>
      <t>个人经历：</t>
    </r>
    <r>
      <rPr>
        <sz val="11"/>
        <rFont val="Times New Roman"/>
        <family val="1"/>
      </rPr>
      <t>2021</t>
    </r>
    <r>
      <rPr>
        <sz val="11"/>
        <rFont val="宋体"/>
        <family val="3"/>
        <charset val="134"/>
      </rPr>
      <t>年</t>
    </r>
    <r>
      <rPr>
        <sz val="11"/>
        <rFont val="Times New Roman"/>
        <family val="1"/>
      </rPr>
      <t>9</t>
    </r>
    <r>
      <rPr>
        <sz val="11"/>
        <rFont val="宋体"/>
        <family val="3"/>
        <charset val="134"/>
      </rPr>
      <t>月担任研究生负责人一职，积极参加学校</t>
    </r>
    <r>
      <rPr>
        <sz val="11"/>
        <rFont val="Times New Roman"/>
        <family val="1"/>
      </rPr>
      <t>“</t>
    </r>
    <r>
      <rPr>
        <sz val="11"/>
        <rFont val="宋体"/>
        <family val="3"/>
        <charset val="134"/>
      </rPr>
      <t>三下乡</t>
    </r>
    <r>
      <rPr>
        <sz val="11"/>
        <rFont val="Times New Roman"/>
        <family val="1"/>
      </rPr>
      <t>”</t>
    </r>
    <r>
      <rPr>
        <sz val="11"/>
        <rFont val="宋体"/>
        <family val="3"/>
        <charset val="134"/>
      </rPr>
      <t>活动及学校组织的各项活动。</t>
    </r>
  </si>
  <si>
    <r>
      <rPr>
        <sz val="11"/>
        <rFont val="宋体"/>
        <family val="3"/>
        <charset val="134"/>
      </rPr>
      <t>秦睆雪</t>
    </r>
  </si>
  <si>
    <r>
      <t>1.</t>
    </r>
    <r>
      <rPr>
        <sz val="11"/>
        <rFont val="宋体"/>
        <family val="3"/>
        <charset val="134"/>
      </rPr>
      <t>思想品德：本人坚决拥护共产党领导，树立正确的人生观价值观，严格遵守校纪校规。</t>
    </r>
    <r>
      <rPr>
        <sz val="11"/>
        <rFont val="Times New Roman"/>
        <family val="1"/>
      </rPr>
      <t xml:space="preserve">
2.</t>
    </r>
    <r>
      <rPr>
        <sz val="11"/>
        <rFont val="宋体"/>
        <family val="3"/>
        <charset val="134"/>
      </rPr>
      <t>综合排名：</t>
    </r>
    <r>
      <rPr>
        <sz val="11"/>
        <rFont val="Times New Roman"/>
        <family val="1"/>
      </rPr>
      <t>17/57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年园艺学院</t>
    </r>
    <r>
      <rPr>
        <sz val="11"/>
        <rFont val="Times New Roman"/>
        <family val="1"/>
      </rPr>
      <t>“</t>
    </r>
    <r>
      <rPr>
        <sz val="11"/>
        <rFont val="宋体"/>
        <family val="3"/>
        <charset val="134"/>
      </rPr>
      <t>实验室安全海报创意设计大赛</t>
    </r>
    <r>
      <rPr>
        <sz val="11"/>
        <rFont val="Times New Roman"/>
        <family val="1"/>
      </rPr>
      <t>”</t>
    </r>
    <r>
      <rPr>
        <sz val="11"/>
        <rFont val="宋体"/>
        <family val="3"/>
        <charset val="134"/>
      </rPr>
      <t>研究生组优秀奖。</t>
    </r>
    <r>
      <rPr>
        <sz val="11"/>
        <rFont val="Times New Roman"/>
        <family val="1"/>
      </rPr>
      <t xml:space="preserve">
4.</t>
    </r>
    <r>
      <rPr>
        <sz val="11"/>
        <rFont val="宋体"/>
        <family val="3"/>
        <charset val="134"/>
      </rPr>
      <t>个人经历：积极参加学校安排的各类活动。</t>
    </r>
  </si>
  <si>
    <r>
      <rPr>
        <sz val="11"/>
        <rFont val="宋体"/>
        <family val="3"/>
        <charset val="134"/>
      </rPr>
      <t>肖丽</t>
    </r>
  </si>
  <si>
    <r>
      <t>1.</t>
    </r>
    <r>
      <rPr>
        <sz val="11"/>
        <rFont val="宋体"/>
        <family val="3"/>
        <charset val="134"/>
      </rPr>
      <t>思想品德：坚持对党的理论知识的学习，平时关心国家大事，时刻与党坚持一致，以党员的标准严格要求自我。</t>
    </r>
    <r>
      <rPr>
        <sz val="11"/>
        <rFont val="Times New Roman"/>
        <family val="1"/>
      </rPr>
      <t xml:space="preserve">
2.</t>
    </r>
    <r>
      <rPr>
        <sz val="11"/>
        <rFont val="宋体"/>
        <family val="3"/>
        <charset val="134"/>
      </rPr>
      <t>综合排名：</t>
    </r>
    <r>
      <rPr>
        <sz val="11"/>
        <rFont val="Times New Roman"/>
        <family val="1"/>
      </rPr>
      <t>11/57</t>
    </r>
    <r>
      <rPr>
        <sz val="11"/>
        <rFont val="宋体"/>
        <family val="3"/>
        <charset val="134"/>
      </rPr>
      <t>。</t>
    </r>
    <r>
      <rPr>
        <sz val="11"/>
        <rFont val="Times New Roman"/>
        <family val="1"/>
      </rPr>
      <t xml:space="preserve">
3.</t>
    </r>
    <r>
      <rPr>
        <sz val="11"/>
        <rFont val="宋体"/>
        <family val="3"/>
        <charset val="134"/>
      </rPr>
      <t>个人经历：在班级担任学习委员，积极配合老师工作，与同学们做好交流，主动做好自身职责，完成各项任务。</t>
    </r>
  </si>
  <si>
    <r>
      <rPr>
        <sz val="11"/>
        <rFont val="宋体"/>
        <family val="3"/>
        <charset val="134"/>
      </rPr>
      <t>蒋艳</t>
    </r>
  </si>
  <si>
    <r>
      <t>1.</t>
    </r>
    <r>
      <rPr>
        <sz val="11"/>
        <rFont val="宋体"/>
        <family val="3"/>
        <charset val="134"/>
      </rPr>
      <t>思想品德：本人积极向上，坚决拥护党的领导，按时参加团日活动，并努力不断地朝着党组织靠拢。</t>
    </r>
    <r>
      <rPr>
        <sz val="11"/>
        <rFont val="Times New Roman"/>
        <family val="1"/>
      </rPr>
      <t xml:space="preserve">
2.</t>
    </r>
    <r>
      <rPr>
        <sz val="11"/>
        <rFont val="宋体"/>
        <family val="3"/>
        <charset val="134"/>
      </rPr>
      <t>综合排名：</t>
    </r>
    <r>
      <rPr>
        <sz val="11"/>
        <rFont val="Times New Roman"/>
        <family val="1"/>
      </rPr>
      <t>9/34</t>
    </r>
    <r>
      <rPr>
        <sz val="11"/>
        <rFont val="宋体"/>
        <family val="3"/>
        <charset val="134"/>
      </rPr>
      <t>。</t>
    </r>
    <r>
      <rPr>
        <sz val="11"/>
        <rFont val="Times New Roman"/>
        <family val="1"/>
      </rPr>
      <t xml:space="preserve">
3.</t>
    </r>
    <r>
      <rPr>
        <sz val="11"/>
        <rFont val="宋体"/>
        <family val="3"/>
        <charset val="134"/>
      </rPr>
      <t>个人经历：积极配合班级以及学院的各项工作活动，并为学院做出贡献，帮助上届毕业生粘贴照片及盖章，以及参与学院拔草活动。</t>
    </r>
  </si>
  <si>
    <r>
      <rPr>
        <sz val="11"/>
        <rFont val="宋体"/>
        <family val="3"/>
        <charset val="134"/>
      </rPr>
      <t>玉米提</t>
    </r>
    <r>
      <rPr>
        <sz val="11"/>
        <rFont val="Times New Roman"/>
        <family val="1"/>
      </rPr>
      <t>·</t>
    </r>
    <r>
      <rPr>
        <sz val="11"/>
        <rFont val="宋体"/>
        <family val="3"/>
        <charset val="134"/>
      </rPr>
      <t>玉素甫</t>
    </r>
  </si>
  <si>
    <r>
      <t>1.</t>
    </r>
    <r>
      <rPr>
        <sz val="11"/>
        <rFont val="宋体"/>
        <family val="3"/>
        <charset val="134"/>
      </rPr>
      <t>思想品德：本人坚持拥护党的纲领，自觉遵守校纪校规，热心帮助同学，诚实守信，团结同学，努力做一名崇高道德，遵守守法，有远大理想的合格研究生。</t>
    </r>
    <r>
      <rPr>
        <sz val="11"/>
        <rFont val="Times New Roman"/>
        <family val="1"/>
      </rPr>
      <t xml:space="preserve">
2.</t>
    </r>
    <r>
      <rPr>
        <sz val="11"/>
        <rFont val="宋体"/>
        <family val="3"/>
        <charset val="134"/>
      </rPr>
      <t>综合排名：</t>
    </r>
    <r>
      <rPr>
        <sz val="11"/>
        <rFont val="Times New Roman"/>
        <family val="1"/>
      </rPr>
      <t>19/57</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2021</t>
    </r>
    <r>
      <rPr>
        <sz val="11"/>
        <rFont val="宋体"/>
        <family val="3"/>
        <charset val="134"/>
      </rPr>
      <t>年一作中文核心</t>
    </r>
    <r>
      <rPr>
        <sz val="11"/>
        <rFont val="Times New Roman"/>
        <family val="1"/>
      </rPr>
      <t>1</t>
    </r>
    <r>
      <rPr>
        <sz val="11"/>
        <rFont val="宋体"/>
        <family val="3"/>
        <charset val="134"/>
      </rPr>
      <t>篇，</t>
    </r>
    <r>
      <rPr>
        <sz val="11"/>
        <rFont val="Times New Roman"/>
        <family val="1"/>
      </rPr>
      <t>2022</t>
    </r>
    <r>
      <rPr>
        <sz val="11"/>
        <rFont val="宋体"/>
        <family val="3"/>
        <charset val="134"/>
      </rPr>
      <t>年一作中文核心</t>
    </r>
    <r>
      <rPr>
        <sz val="11"/>
        <rFont val="Times New Roman"/>
        <family val="1"/>
      </rPr>
      <t>1</t>
    </r>
    <r>
      <rPr>
        <sz val="11"/>
        <rFont val="宋体"/>
        <family val="3"/>
        <charset val="134"/>
      </rPr>
      <t>篇（目前处于复审中）。</t>
    </r>
    <r>
      <rPr>
        <sz val="11"/>
        <rFont val="Times New Roman"/>
        <family val="1"/>
      </rPr>
      <t xml:space="preserve">
4.</t>
    </r>
    <r>
      <rPr>
        <sz val="11"/>
        <rFont val="宋体"/>
        <family val="3"/>
        <charset val="134"/>
      </rPr>
      <t>荣誉称号：</t>
    </r>
    <r>
      <rPr>
        <sz val="11"/>
        <rFont val="Times New Roman"/>
        <family val="1"/>
      </rPr>
      <t>2021</t>
    </r>
    <r>
      <rPr>
        <sz val="11"/>
        <rFont val="宋体"/>
        <family val="3"/>
        <charset val="134"/>
      </rPr>
      <t>年</t>
    </r>
    <r>
      <rPr>
        <sz val="11"/>
        <rFont val="Times New Roman"/>
        <family val="1"/>
      </rPr>
      <t>11</t>
    </r>
    <r>
      <rPr>
        <sz val="11"/>
        <rFont val="宋体"/>
        <family val="3"/>
        <charset val="134"/>
      </rPr>
      <t>月园艺学院</t>
    </r>
    <r>
      <rPr>
        <sz val="11"/>
        <rFont val="Times New Roman"/>
        <family val="1"/>
      </rPr>
      <t>“</t>
    </r>
    <r>
      <rPr>
        <sz val="11"/>
        <rFont val="宋体"/>
        <family val="3"/>
        <charset val="134"/>
      </rPr>
      <t>实验室安全海报创意设计大赛</t>
    </r>
    <r>
      <rPr>
        <sz val="11"/>
        <rFont val="Times New Roman"/>
        <family val="1"/>
      </rPr>
      <t>”</t>
    </r>
    <r>
      <rPr>
        <sz val="11"/>
        <rFont val="宋体"/>
        <family val="3"/>
        <charset val="134"/>
      </rPr>
      <t>中获得研究生组三等奖；</t>
    </r>
    <r>
      <rPr>
        <sz val="11"/>
        <rFont val="Times New Roman"/>
        <family val="1"/>
      </rPr>
      <t>2022</t>
    </r>
    <r>
      <rPr>
        <sz val="11"/>
        <rFont val="宋体"/>
        <family val="3"/>
        <charset val="134"/>
      </rPr>
      <t>年</t>
    </r>
    <r>
      <rPr>
        <sz val="11"/>
        <rFont val="Times New Roman"/>
        <family val="1"/>
      </rPr>
      <t>4</t>
    </r>
    <r>
      <rPr>
        <sz val="11"/>
        <rFont val="宋体"/>
        <family val="3"/>
        <charset val="134"/>
      </rPr>
      <t>月园艺学院</t>
    </r>
    <r>
      <rPr>
        <sz val="11"/>
        <rFont val="Times New Roman"/>
        <family val="1"/>
      </rPr>
      <t>“</t>
    </r>
    <r>
      <rPr>
        <sz val="11"/>
        <rFont val="宋体"/>
        <family val="3"/>
        <charset val="134"/>
      </rPr>
      <t>记录生活美，锁住春意浓</t>
    </r>
    <r>
      <rPr>
        <sz val="11"/>
        <rFont val="Times New Roman"/>
        <family val="1"/>
      </rPr>
      <t>”</t>
    </r>
    <r>
      <rPr>
        <sz val="11"/>
        <rFont val="宋体"/>
        <family val="3"/>
        <charset val="134"/>
      </rPr>
      <t>摄影大赛优秀奖；获</t>
    </r>
    <r>
      <rPr>
        <sz val="11"/>
        <rFont val="Times New Roman"/>
        <family val="1"/>
      </rPr>
      <t>2021</t>
    </r>
    <r>
      <rPr>
        <sz val="11"/>
        <rFont val="宋体"/>
        <family val="3"/>
        <charset val="134"/>
      </rPr>
      <t>年研究生学校奖学金；获学校学业奖学金。</t>
    </r>
    <r>
      <rPr>
        <sz val="11"/>
        <rFont val="Times New Roman"/>
        <family val="1"/>
      </rPr>
      <t xml:space="preserve">
5.</t>
    </r>
    <r>
      <rPr>
        <sz val="11"/>
        <rFont val="宋体"/>
        <family val="3"/>
        <charset val="134"/>
      </rPr>
      <t>个人经历：</t>
    </r>
    <r>
      <rPr>
        <sz val="11"/>
        <rFont val="Times New Roman"/>
        <family val="1"/>
      </rPr>
      <t>2021</t>
    </r>
    <r>
      <rPr>
        <sz val="11"/>
        <rFont val="宋体"/>
        <family val="3"/>
        <charset val="134"/>
      </rPr>
      <t>年担任园艺学院研究生党支部宣传委员；学院公众号投稿并录用</t>
    </r>
    <r>
      <rPr>
        <sz val="11"/>
        <rFont val="Times New Roman"/>
        <family val="1"/>
      </rPr>
      <t>2</t>
    </r>
    <r>
      <rPr>
        <sz val="11"/>
        <rFont val="宋体"/>
        <family val="3"/>
        <charset val="134"/>
      </rPr>
      <t>篇，学习强国平台投稿并录用</t>
    </r>
    <r>
      <rPr>
        <sz val="11"/>
        <rFont val="Times New Roman"/>
        <family val="1"/>
      </rPr>
      <t>1</t>
    </r>
    <r>
      <rPr>
        <sz val="11"/>
        <rFont val="宋体"/>
        <family val="3"/>
        <charset val="134"/>
      </rPr>
      <t>篇；参与一项暑期实践乡村振兴志愿活动。</t>
    </r>
  </si>
  <si>
    <r>
      <rPr>
        <sz val="11"/>
        <rFont val="宋体"/>
        <family val="3"/>
        <charset val="134"/>
      </rPr>
      <t>王言君</t>
    </r>
  </si>
  <si>
    <r>
      <t>1.</t>
    </r>
    <r>
      <rPr>
        <sz val="11"/>
        <rFont val="宋体"/>
        <family val="3"/>
        <charset val="134"/>
      </rPr>
      <t>思想品德：本人成绩优异，积极进步，坚持拥护党的纲领，遵守校级校规，团结同学，积极配合老师的工作，并顺利成为了一名入党积极分子，本人将继续努力，争取早日成为一名优秀的中国共产党员。</t>
    </r>
    <r>
      <rPr>
        <sz val="11"/>
        <rFont val="Times New Roman"/>
        <family val="1"/>
      </rPr>
      <t xml:space="preserve">
2.</t>
    </r>
    <r>
      <rPr>
        <sz val="11"/>
        <rFont val="宋体"/>
        <family val="3"/>
        <charset val="134"/>
      </rPr>
      <t>综合排名：</t>
    </r>
    <r>
      <rPr>
        <sz val="11"/>
        <rFont val="Times New Roman"/>
        <family val="1"/>
      </rPr>
      <t>10/34</t>
    </r>
    <r>
      <rPr>
        <sz val="11"/>
        <rFont val="宋体"/>
        <family val="3"/>
        <charset val="134"/>
      </rPr>
      <t>。</t>
    </r>
    <r>
      <rPr>
        <sz val="11"/>
        <rFont val="Times New Roman"/>
        <family val="1"/>
      </rPr>
      <t xml:space="preserve">
3.</t>
    </r>
    <r>
      <rPr>
        <sz val="11"/>
        <rFont val="宋体"/>
        <family val="3"/>
        <charset val="134"/>
      </rPr>
      <t>个人经历：积极参加学校和学院安排的各类活动。</t>
    </r>
  </si>
  <si>
    <r>
      <rPr>
        <sz val="11"/>
        <rFont val="宋体"/>
        <family val="3"/>
        <charset val="134"/>
      </rPr>
      <t>吴明江</t>
    </r>
  </si>
  <si>
    <r>
      <t>1.</t>
    </r>
    <r>
      <rPr>
        <sz val="11"/>
        <rFont val="宋体"/>
        <family val="3"/>
        <charset val="134"/>
      </rPr>
      <t>思想方面：本人拥护中国共产党的领导，维护国家统一，面对大是大非，立场明确。</t>
    </r>
    <r>
      <rPr>
        <sz val="11"/>
        <rFont val="Times New Roman"/>
        <family val="1"/>
      </rPr>
      <t xml:space="preserve">
2.</t>
    </r>
    <r>
      <rPr>
        <sz val="11"/>
        <rFont val="宋体"/>
        <family val="3"/>
        <charset val="134"/>
      </rPr>
      <t>综合排名：</t>
    </r>
    <r>
      <rPr>
        <sz val="11"/>
        <rFont val="Times New Roman"/>
        <family val="1"/>
      </rPr>
      <t>7/34</t>
    </r>
    <r>
      <rPr>
        <sz val="11"/>
        <rFont val="宋体"/>
        <family val="3"/>
        <charset val="134"/>
      </rPr>
      <t>。</t>
    </r>
    <r>
      <rPr>
        <sz val="11"/>
        <rFont val="Times New Roman"/>
        <family val="1"/>
      </rPr>
      <t xml:space="preserve">
3.</t>
    </r>
    <r>
      <rPr>
        <sz val="11"/>
        <rFont val="宋体"/>
        <family val="3"/>
        <charset val="134"/>
      </rPr>
      <t>个人经历：积极参加班级组织的各项线上线下活动，认真完成班级各项任务，团结同学，乐于助人。</t>
    </r>
  </si>
  <si>
    <r>
      <rPr>
        <sz val="11"/>
        <rFont val="宋体"/>
        <family val="3"/>
        <charset val="134"/>
      </rPr>
      <t>桑思语</t>
    </r>
  </si>
  <si>
    <r>
      <t>1.</t>
    </r>
    <r>
      <rPr>
        <sz val="11"/>
        <rFont val="宋体"/>
        <family val="3"/>
        <charset val="134"/>
      </rPr>
      <t>思想品德：本人一直以来积极向党组织靠拢，认真学习党的理论知识。</t>
    </r>
    <r>
      <rPr>
        <sz val="11"/>
        <rFont val="Times New Roman"/>
        <family val="1"/>
      </rPr>
      <t xml:space="preserve">
2.</t>
    </r>
    <r>
      <rPr>
        <sz val="11"/>
        <rFont val="宋体"/>
        <family val="3"/>
        <charset val="134"/>
      </rPr>
      <t>综合排名：</t>
    </r>
    <r>
      <rPr>
        <sz val="11"/>
        <rFont val="Times New Roman"/>
        <family val="1"/>
      </rPr>
      <t>8/57</t>
    </r>
    <r>
      <rPr>
        <sz val="11"/>
        <rFont val="宋体"/>
        <family val="3"/>
        <charset val="134"/>
      </rPr>
      <t>。</t>
    </r>
    <r>
      <rPr>
        <sz val="11"/>
        <rFont val="Times New Roman"/>
        <family val="1"/>
      </rPr>
      <t xml:space="preserve">
3.</t>
    </r>
    <r>
      <rPr>
        <sz val="11"/>
        <rFont val="宋体"/>
        <family val="3"/>
        <charset val="134"/>
      </rPr>
      <t>科研成果：实用型专利排名第四。</t>
    </r>
    <r>
      <rPr>
        <sz val="11"/>
        <rFont val="Times New Roman"/>
        <family val="1"/>
      </rPr>
      <t xml:space="preserve">
4.</t>
    </r>
    <r>
      <rPr>
        <sz val="11"/>
        <rFont val="宋体"/>
        <family val="3"/>
        <charset val="134"/>
      </rPr>
      <t>荣誉称号：优秀班干部、职场精英挑战大赛院级二等奖。</t>
    </r>
    <r>
      <rPr>
        <sz val="11"/>
        <rFont val="Times New Roman"/>
        <family val="1"/>
      </rPr>
      <t xml:space="preserve">
5.</t>
    </r>
    <r>
      <rPr>
        <sz val="11"/>
        <rFont val="宋体"/>
        <family val="3"/>
        <charset val="134"/>
      </rPr>
      <t>个人经历：担任学习委员及学院助管、参加三下乡活动。</t>
    </r>
  </si>
  <si>
    <r>
      <rPr>
        <sz val="11"/>
        <rFont val="宋体"/>
        <family val="3"/>
        <charset val="134"/>
      </rPr>
      <t>张腾艺</t>
    </r>
  </si>
  <si>
    <r>
      <t>1.</t>
    </r>
    <r>
      <rPr>
        <sz val="11"/>
        <rFont val="宋体"/>
        <family val="3"/>
        <charset val="134"/>
      </rPr>
      <t>思想品德：在思想品德上，本人积极向党组织靠拢，认真学习党的思想以及以党的各项指标严格要求自己。</t>
    </r>
    <r>
      <rPr>
        <sz val="11"/>
        <rFont val="Times New Roman"/>
        <family val="1"/>
      </rPr>
      <t xml:space="preserve"> 
2.</t>
    </r>
    <r>
      <rPr>
        <sz val="11"/>
        <rFont val="宋体"/>
        <family val="3"/>
        <charset val="134"/>
      </rPr>
      <t>综合排名：</t>
    </r>
    <r>
      <rPr>
        <sz val="11"/>
        <rFont val="Times New Roman"/>
        <family val="1"/>
      </rPr>
      <t xml:space="preserve">24/34 </t>
    </r>
    <r>
      <rPr>
        <sz val="11"/>
        <rFont val="宋体"/>
        <family val="3"/>
        <charset val="134"/>
      </rPr>
      <t>。</t>
    </r>
    <r>
      <rPr>
        <sz val="11"/>
        <rFont val="Times New Roman"/>
        <family val="1"/>
      </rPr>
      <t xml:space="preserve">
3.</t>
    </r>
    <r>
      <rPr>
        <sz val="11"/>
        <rFont val="宋体"/>
        <family val="3"/>
        <charset val="134"/>
      </rPr>
      <t>个人经历：本人积极参加学校以及学院举办的各项活动。在学院活动中获得奖项，以及向学院公众号投稿，参与暑期实践活动等。</t>
    </r>
  </si>
  <si>
    <r>
      <rPr>
        <sz val="11"/>
        <rFont val="宋体"/>
        <family val="3"/>
        <charset val="134"/>
      </rPr>
      <t>俞安炜</t>
    </r>
  </si>
  <si>
    <r>
      <t>1.</t>
    </r>
    <r>
      <rPr>
        <sz val="11"/>
        <rFont val="宋体"/>
        <family val="3"/>
        <charset val="134"/>
      </rPr>
      <t>思想品德：本人在校期间思想上积极上进，始终严格要求自己，作为一名预备党员，积极参加党课学习，主动学习党中央的各项政策路线。</t>
    </r>
    <r>
      <rPr>
        <sz val="11"/>
        <rFont val="Times New Roman"/>
        <family val="1"/>
      </rPr>
      <t xml:space="preserve">
2.</t>
    </r>
    <r>
      <rPr>
        <sz val="11"/>
        <rFont val="宋体"/>
        <family val="3"/>
        <charset val="134"/>
      </rPr>
      <t>综合排名</t>
    </r>
    <r>
      <rPr>
        <sz val="11"/>
        <rFont val="Times New Roman"/>
        <family val="1"/>
      </rPr>
      <t xml:space="preserve"> </t>
    </r>
    <r>
      <rPr>
        <sz val="11"/>
        <rFont val="宋体"/>
        <family val="3"/>
        <charset val="134"/>
      </rPr>
      <t>：</t>
    </r>
    <r>
      <rPr>
        <sz val="11"/>
        <rFont val="Times New Roman"/>
        <family val="1"/>
      </rPr>
      <t>13/57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2021-2022</t>
    </r>
    <r>
      <rPr>
        <sz val="11"/>
        <rFont val="宋体"/>
        <family val="3"/>
        <charset val="134"/>
      </rPr>
      <t>年度新疆农业大学优秀研究生干部。</t>
    </r>
    <r>
      <rPr>
        <sz val="11"/>
        <rFont val="Times New Roman"/>
        <family val="1"/>
      </rPr>
      <t xml:space="preserve">
4.</t>
    </r>
    <r>
      <rPr>
        <sz val="11"/>
        <rFont val="宋体"/>
        <family val="3"/>
        <charset val="134"/>
      </rPr>
      <t>个人经历：担任班长，积极参加学院各项活动。</t>
    </r>
  </si>
  <si>
    <r>
      <rPr>
        <sz val="11"/>
        <rFont val="宋体"/>
        <family val="3"/>
        <charset val="134"/>
      </rPr>
      <t>孙天雨</t>
    </r>
  </si>
  <si>
    <r>
      <t>1.</t>
    </r>
    <r>
      <rPr>
        <sz val="11"/>
        <rFont val="宋体"/>
        <family val="3"/>
        <charset val="134"/>
      </rPr>
      <t>思想品德：本人在校期间思想上积极上进，并积极分子顺利结业，积极参加党课学习。</t>
    </r>
    <r>
      <rPr>
        <sz val="11"/>
        <rFont val="Times New Roman"/>
        <family val="1"/>
      </rPr>
      <t xml:space="preserve">
2.</t>
    </r>
    <r>
      <rPr>
        <sz val="11"/>
        <rFont val="宋体"/>
        <family val="3"/>
        <charset val="134"/>
      </rPr>
      <t>综合排名：</t>
    </r>
    <r>
      <rPr>
        <sz val="11"/>
        <rFont val="Times New Roman"/>
        <family val="1"/>
      </rPr>
      <t>5/34</t>
    </r>
    <r>
      <rPr>
        <sz val="11"/>
        <rFont val="宋体"/>
        <family val="3"/>
        <charset val="134"/>
      </rPr>
      <t>。</t>
    </r>
    <r>
      <rPr>
        <sz val="11"/>
        <rFont val="Times New Roman"/>
        <family val="1"/>
      </rPr>
      <t xml:space="preserve">
3.</t>
    </r>
    <r>
      <rPr>
        <sz val="11"/>
        <rFont val="宋体"/>
        <family val="3"/>
        <charset val="134"/>
      </rPr>
      <t>个人经历：积极参加班级组织的各项线上线下活动，园艺学院实验室安全海报创意设计大赛优秀奖，园艺学院公众号投稿作者，学院突出贡献者。</t>
    </r>
  </si>
  <si>
    <r>
      <rPr>
        <sz val="11"/>
        <rFont val="宋体"/>
        <family val="3"/>
        <charset val="134"/>
      </rPr>
      <t>马昕彤</t>
    </r>
  </si>
  <si>
    <r>
      <t>1.</t>
    </r>
    <r>
      <rPr>
        <sz val="11"/>
        <rFont val="宋体"/>
        <family val="3"/>
        <charset val="134"/>
      </rPr>
      <t>思想品德：本人坚决拥护中国共产党，积极向党组织靠拢，作为一名入党积极分子，积极参加党课学习。</t>
    </r>
    <r>
      <rPr>
        <sz val="11"/>
        <rFont val="Times New Roman"/>
        <family val="1"/>
      </rPr>
      <t xml:space="preserve">
2.</t>
    </r>
    <r>
      <rPr>
        <sz val="11"/>
        <rFont val="宋体"/>
        <family val="3"/>
        <charset val="134"/>
      </rPr>
      <t>综合排名：</t>
    </r>
    <r>
      <rPr>
        <sz val="11"/>
        <rFont val="Times New Roman"/>
        <family val="1"/>
      </rPr>
      <t>15/57</t>
    </r>
    <r>
      <rPr>
        <sz val="11"/>
        <rFont val="宋体"/>
        <family val="3"/>
        <charset val="134"/>
      </rPr>
      <t>。</t>
    </r>
    <r>
      <rPr>
        <sz val="11"/>
        <rFont val="Times New Roman"/>
        <family val="1"/>
      </rPr>
      <t xml:space="preserve">
3.</t>
    </r>
    <r>
      <rPr>
        <sz val="11"/>
        <rFont val="宋体"/>
        <family val="3"/>
        <charset val="134"/>
      </rPr>
      <t>荣誉称号：获英语四级证书；第十二届全国大学生电子商务三创挑战赛三等奖；</t>
    </r>
    <r>
      <rPr>
        <sz val="11"/>
        <rFont val="Times New Roman"/>
        <family val="1"/>
      </rPr>
      <t>2021</t>
    </r>
    <r>
      <rPr>
        <sz val="11"/>
        <rFont val="宋体"/>
        <family val="3"/>
        <charset val="134"/>
      </rPr>
      <t>年大学生创新实践大赛</t>
    </r>
    <r>
      <rPr>
        <sz val="11"/>
        <rFont val="Times New Roman"/>
        <family val="1"/>
      </rPr>
      <t>-</t>
    </r>
    <r>
      <rPr>
        <sz val="11"/>
        <rFont val="宋体"/>
        <family val="3"/>
        <charset val="134"/>
      </rPr>
      <t>红枣品牌销售及产品销售三等奖；大学生创新实践大赛</t>
    </r>
    <r>
      <rPr>
        <sz val="11"/>
        <rFont val="Times New Roman"/>
        <family val="1"/>
      </rPr>
      <t>-</t>
    </r>
    <r>
      <rPr>
        <sz val="11"/>
        <rFont val="宋体"/>
        <family val="3"/>
        <charset val="134"/>
      </rPr>
      <t>疆巴郎核桃品牌营销三等奖。</t>
    </r>
    <r>
      <rPr>
        <sz val="11"/>
        <rFont val="Times New Roman"/>
        <family val="1"/>
      </rPr>
      <t xml:space="preserve">
4.</t>
    </r>
    <r>
      <rPr>
        <sz val="11"/>
        <rFont val="宋体"/>
        <family val="3"/>
        <charset val="134"/>
      </rPr>
      <t>个人经历：积极参加学校组织的各项活动，向学院公众号投稿多次并被录用。</t>
    </r>
  </si>
  <si>
    <r>
      <rPr>
        <sz val="11"/>
        <rFont val="宋体"/>
        <family val="3"/>
        <charset val="134"/>
      </rPr>
      <t>殷志远</t>
    </r>
  </si>
  <si>
    <r>
      <t>1.</t>
    </r>
    <r>
      <rPr>
        <sz val="11"/>
        <rFont val="宋体"/>
        <family val="3"/>
        <charset val="134"/>
      </rPr>
      <t>思想品德：思想端正，爱党敬业，无不良嗜好，热爱学习，团结同学。</t>
    </r>
    <r>
      <rPr>
        <sz val="11"/>
        <rFont val="Times New Roman"/>
        <family val="1"/>
      </rPr>
      <t xml:space="preserve">
2.</t>
    </r>
    <r>
      <rPr>
        <sz val="11"/>
        <rFont val="宋体"/>
        <family val="3"/>
        <charset val="134"/>
      </rPr>
      <t>综合排名：</t>
    </r>
    <r>
      <rPr>
        <sz val="11"/>
        <rFont val="Times New Roman"/>
        <family val="1"/>
      </rPr>
      <t>8/37</t>
    </r>
    <r>
      <rPr>
        <sz val="11"/>
        <rFont val="宋体"/>
        <family val="3"/>
        <charset val="134"/>
      </rPr>
      <t>。</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校级奖学金。</t>
    </r>
    <r>
      <rPr>
        <sz val="11"/>
        <rFont val="Times New Roman"/>
        <family val="1"/>
      </rPr>
      <t xml:space="preserve">
4.</t>
    </r>
    <r>
      <rPr>
        <sz val="11"/>
        <rFont val="宋体"/>
        <family val="3"/>
        <charset val="134"/>
      </rPr>
      <t>个人经历：爱鸟周主题摄影大赛三等奖、校乒乓球队队长、</t>
    </r>
    <r>
      <rPr>
        <sz val="11"/>
        <rFont val="Times New Roman"/>
        <family val="1"/>
      </rPr>
      <t>20</t>
    </r>
    <r>
      <rPr>
        <sz val="11"/>
        <rFont val="宋体"/>
        <family val="3"/>
        <charset val="134"/>
      </rPr>
      <t>级研究生班班委、英语四级等。</t>
    </r>
  </si>
  <si>
    <r>
      <rPr>
        <sz val="11"/>
        <rFont val="宋体"/>
        <family val="3"/>
        <charset val="134"/>
      </rPr>
      <t>徐将</t>
    </r>
  </si>
  <si>
    <r>
      <t>1.</t>
    </r>
    <r>
      <rPr>
        <sz val="11"/>
        <rFont val="宋体"/>
        <family val="3"/>
        <charset val="134"/>
      </rPr>
      <t>思想品德：明礼诚信、爱国守法、勇于追求真理，具有强烈的爱国主义情感。</t>
    </r>
    <r>
      <rPr>
        <sz val="11"/>
        <rFont val="Times New Roman"/>
        <family val="1"/>
      </rPr>
      <t xml:space="preserve">
2.</t>
    </r>
    <r>
      <rPr>
        <sz val="11"/>
        <rFont val="宋体"/>
        <family val="3"/>
        <charset val="134"/>
      </rPr>
      <t>综合排名：</t>
    </r>
    <r>
      <rPr>
        <sz val="11"/>
        <rFont val="Times New Roman"/>
        <family val="1"/>
      </rPr>
      <t>9/37</t>
    </r>
    <r>
      <rPr>
        <sz val="11"/>
        <rFont val="宋体"/>
        <family val="3"/>
        <charset val="134"/>
      </rPr>
      <t>。</t>
    </r>
    <r>
      <rPr>
        <sz val="11"/>
        <rFont val="Times New Roman"/>
        <family val="1"/>
      </rPr>
      <t xml:space="preserve"> 
3.</t>
    </r>
    <r>
      <rPr>
        <sz val="11"/>
        <rFont val="宋体"/>
        <family val="3"/>
        <charset val="134"/>
      </rPr>
      <t>科研成果：以第二作者身份分别在《新疆农业大学学报》和《干旱区研究》发表文献一篇。</t>
    </r>
    <r>
      <rPr>
        <sz val="11"/>
        <rFont val="Times New Roman"/>
        <family val="1"/>
      </rPr>
      <t xml:space="preserve"> 
4.</t>
    </r>
    <r>
      <rPr>
        <sz val="11"/>
        <rFont val="宋体"/>
        <family val="3"/>
        <charset val="134"/>
      </rPr>
      <t>荣誉称号：植物标本展校一等奖。</t>
    </r>
    <r>
      <rPr>
        <sz val="11"/>
        <rFont val="Times New Roman"/>
        <family val="1"/>
      </rPr>
      <t xml:space="preserve"> 
5.</t>
    </r>
    <r>
      <rPr>
        <sz val="11"/>
        <rFont val="宋体"/>
        <family val="3"/>
        <charset val="134"/>
      </rPr>
      <t>个人经历：通过</t>
    </r>
    <r>
      <rPr>
        <sz val="11"/>
        <rFont val="Times New Roman"/>
        <family val="1"/>
      </rPr>
      <t>CET-4</t>
    </r>
    <r>
      <rPr>
        <sz val="11"/>
        <rFont val="宋体"/>
        <family val="3"/>
        <charset val="134"/>
      </rPr>
      <t>，公益献血。</t>
    </r>
  </si>
  <si>
    <r>
      <rPr>
        <sz val="11"/>
        <rFont val="宋体"/>
        <family val="3"/>
        <charset val="134"/>
      </rPr>
      <t>曾佳聪</t>
    </r>
  </si>
  <si>
    <r>
      <t>1.</t>
    </r>
    <r>
      <rPr>
        <sz val="11"/>
        <rFont val="宋体"/>
        <family val="3"/>
        <charset val="134"/>
      </rPr>
      <t>思想品德：本人自入学以来在各方面表现良好。在思想方面，向党组织靠拢，不忘党训，透过努力获得组织认可，成为一名中共预备党员。</t>
    </r>
    <r>
      <rPr>
        <sz val="11"/>
        <rFont val="Times New Roman"/>
        <family val="1"/>
      </rPr>
      <t xml:space="preserve">
2.</t>
    </r>
    <r>
      <rPr>
        <sz val="11"/>
        <rFont val="宋体"/>
        <family val="3"/>
        <charset val="134"/>
      </rPr>
      <t>综合排名：</t>
    </r>
    <r>
      <rPr>
        <sz val="11"/>
        <rFont val="Times New Roman"/>
        <family val="1"/>
      </rPr>
      <t>10/37</t>
    </r>
    <r>
      <rPr>
        <sz val="11"/>
        <rFont val="宋体"/>
        <family val="3"/>
        <charset val="134"/>
      </rPr>
      <t>。</t>
    </r>
    <r>
      <rPr>
        <sz val="11"/>
        <rFont val="Times New Roman"/>
        <family val="1"/>
      </rPr>
      <t xml:space="preserve">
3.</t>
    </r>
    <r>
      <rPr>
        <sz val="11"/>
        <rFont val="宋体"/>
        <family val="3"/>
        <charset val="134"/>
      </rPr>
      <t>科研成果：用心认真，发表中文核心文章</t>
    </r>
    <r>
      <rPr>
        <sz val="11"/>
        <rFont val="Times New Roman"/>
        <family val="1"/>
      </rPr>
      <t>1</t>
    </r>
    <r>
      <rPr>
        <sz val="11"/>
        <rFont val="宋体"/>
        <family val="3"/>
        <charset val="134"/>
      </rPr>
      <t>篇。</t>
    </r>
    <r>
      <rPr>
        <sz val="11"/>
        <rFont val="Times New Roman"/>
        <family val="1"/>
      </rPr>
      <t xml:space="preserve">
4.</t>
    </r>
    <r>
      <rPr>
        <sz val="11"/>
        <rFont val="宋体"/>
        <family val="3"/>
        <charset val="134"/>
      </rPr>
      <t>个人经历：曾担任院篮球队队长。</t>
    </r>
  </si>
  <si>
    <r>
      <rPr>
        <sz val="11"/>
        <rFont val="宋体"/>
        <family val="3"/>
        <charset val="134"/>
      </rPr>
      <t>吕宝莲</t>
    </r>
  </si>
  <si>
    <r>
      <t>1.</t>
    </r>
    <r>
      <rPr>
        <sz val="11"/>
        <rFont val="宋体"/>
        <family val="3"/>
        <charset val="134"/>
      </rPr>
      <t>思想品德：本人坚决拥护中国共产党</t>
    </r>
    <r>
      <rPr>
        <sz val="11"/>
        <rFont val="Times New Roman"/>
        <family val="1"/>
      </rPr>
      <t>,</t>
    </r>
    <r>
      <rPr>
        <sz val="11"/>
        <rFont val="宋体"/>
        <family val="3"/>
        <charset val="134"/>
      </rPr>
      <t>在思想方面，向党组织靠拢，不忘党训，透过努力获得组织认可。</t>
    </r>
    <r>
      <rPr>
        <sz val="11"/>
        <rFont val="Times New Roman"/>
        <family val="1"/>
      </rPr>
      <t xml:space="preserve">
2.</t>
    </r>
    <r>
      <rPr>
        <sz val="11"/>
        <rFont val="宋体"/>
        <family val="3"/>
        <charset val="134"/>
      </rPr>
      <t>综合排名：</t>
    </r>
    <r>
      <rPr>
        <sz val="11"/>
        <rFont val="Times New Roman"/>
        <family val="1"/>
      </rPr>
      <t>12/37</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t>
    </r>
    <r>
      <rPr>
        <sz val="11"/>
        <rFont val="宋体"/>
        <family val="3"/>
        <charset val="134"/>
      </rPr>
      <t>通过英语六级考试。</t>
    </r>
  </si>
  <si>
    <r>
      <rPr>
        <sz val="11"/>
        <rFont val="宋体"/>
        <family val="3"/>
        <charset val="134"/>
      </rPr>
      <t>张东杰</t>
    </r>
  </si>
  <si>
    <r>
      <t>1.</t>
    </r>
    <r>
      <rPr>
        <sz val="11"/>
        <rFont val="宋体"/>
        <family val="3"/>
        <charset val="134"/>
      </rPr>
      <t>思想品德</t>
    </r>
    <r>
      <rPr>
        <sz val="11"/>
        <rFont val="Times New Roman"/>
        <family val="1"/>
      </rPr>
      <t>:</t>
    </r>
    <r>
      <rPr>
        <sz val="11"/>
        <rFont val="宋体"/>
        <family val="3"/>
        <charset val="134"/>
      </rPr>
      <t>爱党爱国，积极拥护中国共产党的领导，诚信友善，团结进取。</t>
    </r>
    <r>
      <rPr>
        <sz val="11"/>
        <rFont val="Times New Roman"/>
        <family val="1"/>
      </rPr>
      <t xml:space="preserve">
2.</t>
    </r>
    <r>
      <rPr>
        <sz val="11"/>
        <rFont val="宋体"/>
        <family val="3"/>
        <charset val="134"/>
      </rPr>
      <t>综合排名</t>
    </r>
    <r>
      <rPr>
        <sz val="11"/>
        <rFont val="Times New Roman"/>
        <family val="1"/>
      </rPr>
      <t>:13/37</t>
    </r>
    <r>
      <rPr>
        <sz val="11"/>
        <rFont val="宋体"/>
        <family val="3"/>
        <charset val="134"/>
      </rPr>
      <t>。</t>
    </r>
    <r>
      <rPr>
        <sz val="11"/>
        <rFont val="Times New Roman"/>
        <family val="1"/>
      </rPr>
      <t xml:space="preserve">
3.</t>
    </r>
    <r>
      <rPr>
        <sz val="11"/>
        <rFont val="宋体"/>
        <family val="3"/>
        <charset val="134"/>
      </rPr>
      <t>科研成果</t>
    </r>
    <r>
      <rPr>
        <sz val="11"/>
        <rFont val="Times New Roman"/>
        <family val="1"/>
      </rPr>
      <t>:</t>
    </r>
    <r>
      <rPr>
        <sz val="11"/>
        <rFont val="宋体"/>
        <family val="3"/>
        <charset val="134"/>
      </rPr>
      <t>发表实用新型专利</t>
    </r>
    <r>
      <rPr>
        <sz val="11"/>
        <rFont val="Times New Roman"/>
        <family val="1"/>
      </rPr>
      <t>1</t>
    </r>
    <r>
      <rPr>
        <sz val="11"/>
        <rFont val="宋体"/>
        <family val="3"/>
        <charset val="134"/>
      </rPr>
      <t>项。</t>
    </r>
  </si>
  <si>
    <r>
      <rPr>
        <sz val="11"/>
        <rFont val="宋体"/>
        <family val="3"/>
        <charset val="134"/>
      </rPr>
      <t>张芳</t>
    </r>
  </si>
  <si>
    <r>
      <t xml:space="preserve">1. </t>
    </r>
    <r>
      <rPr>
        <sz val="11"/>
        <rFont val="宋体"/>
        <family val="3"/>
        <charset val="134"/>
      </rPr>
      <t>思想品德：作为一名中共党员，积极学习党政知识，做好模范带头作用。</t>
    </r>
    <r>
      <rPr>
        <sz val="11"/>
        <rFont val="Times New Roman"/>
        <family val="1"/>
      </rPr>
      <t xml:space="preserve">
2. </t>
    </r>
    <r>
      <rPr>
        <sz val="11"/>
        <rFont val="宋体"/>
        <family val="3"/>
        <charset val="134"/>
      </rPr>
      <t>综合排名：</t>
    </r>
    <r>
      <rPr>
        <sz val="11"/>
        <rFont val="Times New Roman"/>
        <family val="1"/>
      </rPr>
      <t>14/37</t>
    </r>
    <r>
      <rPr>
        <sz val="11"/>
        <rFont val="宋体"/>
        <family val="3"/>
        <charset val="134"/>
      </rPr>
      <t>。</t>
    </r>
    <r>
      <rPr>
        <sz val="11"/>
        <rFont val="Times New Roman"/>
        <family val="1"/>
      </rPr>
      <t xml:space="preserve">
3. </t>
    </r>
    <r>
      <rPr>
        <sz val="11"/>
        <rFont val="宋体"/>
        <family val="3"/>
        <charset val="134"/>
      </rPr>
      <t>科研成果：以第一负责人申请</t>
    </r>
    <r>
      <rPr>
        <sz val="11"/>
        <rFont val="Times New Roman"/>
        <family val="1"/>
      </rPr>
      <t>1</t>
    </r>
    <r>
      <rPr>
        <sz val="11"/>
        <rFont val="宋体"/>
        <family val="3"/>
        <charset val="134"/>
      </rPr>
      <t>项省级研究生科研创新项目。</t>
    </r>
    <r>
      <rPr>
        <sz val="11"/>
        <rFont val="Times New Roman"/>
        <family val="1"/>
      </rPr>
      <t xml:space="preserve">
4. </t>
    </r>
    <r>
      <rPr>
        <sz val="11"/>
        <rFont val="宋体"/>
        <family val="3"/>
        <charset val="134"/>
      </rPr>
      <t>荣誉称号：获</t>
    </r>
    <r>
      <rPr>
        <sz val="11"/>
        <rFont val="Times New Roman"/>
        <family val="1"/>
      </rPr>
      <t>2020-2021</t>
    </r>
    <r>
      <rPr>
        <sz val="11"/>
        <rFont val="宋体"/>
        <family val="3"/>
        <charset val="134"/>
      </rPr>
      <t>、</t>
    </r>
    <r>
      <rPr>
        <sz val="11"/>
        <rFont val="Times New Roman"/>
        <family val="1"/>
      </rPr>
      <t>2021-2022</t>
    </r>
    <r>
      <rPr>
        <sz val="11"/>
        <rFont val="宋体"/>
        <family val="3"/>
        <charset val="134"/>
      </rPr>
      <t>学年自治区学业奖学金。</t>
    </r>
    <r>
      <rPr>
        <sz val="11"/>
        <rFont val="Times New Roman"/>
        <family val="1"/>
      </rPr>
      <t xml:space="preserve">
5. </t>
    </r>
    <r>
      <rPr>
        <sz val="11"/>
        <rFont val="宋体"/>
        <family val="3"/>
        <charset val="134"/>
      </rPr>
      <t>个人经历：通过全国大学生英语四级。</t>
    </r>
  </si>
  <si>
    <r>
      <rPr>
        <sz val="11"/>
        <rFont val="宋体"/>
        <family val="3"/>
        <charset val="134"/>
      </rPr>
      <t>李莹莹</t>
    </r>
  </si>
  <si>
    <r>
      <t>1.</t>
    </r>
    <r>
      <rPr>
        <sz val="11"/>
        <rFont val="宋体"/>
        <family val="3"/>
        <charset val="134"/>
      </rPr>
      <t>思想品德：本人坚决拥护中国共产党的路线、方针和政策，遵守法律法规和校纪校规，同时尊敬师长、乐于助人，具有良好的道德品质和思想修养。</t>
    </r>
    <r>
      <rPr>
        <sz val="11"/>
        <rFont val="Times New Roman"/>
        <family val="1"/>
      </rPr>
      <t xml:space="preserve">
2.</t>
    </r>
    <r>
      <rPr>
        <sz val="11"/>
        <rFont val="宋体"/>
        <family val="3"/>
        <charset val="134"/>
      </rPr>
      <t>综合排名：</t>
    </r>
    <r>
      <rPr>
        <sz val="11"/>
        <rFont val="Times New Roman"/>
        <family val="1"/>
      </rPr>
      <t>15/37</t>
    </r>
    <r>
      <rPr>
        <sz val="11"/>
        <rFont val="宋体"/>
        <family val="3"/>
        <charset val="134"/>
      </rPr>
      <t>。</t>
    </r>
    <r>
      <rPr>
        <sz val="11"/>
        <rFont val="Times New Roman"/>
        <family val="1"/>
      </rPr>
      <t xml:space="preserve">
3.</t>
    </r>
    <r>
      <rPr>
        <sz val="11"/>
        <rFont val="宋体"/>
        <family val="3"/>
        <charset val="134"/>
      </rPr>
      <t>个人经历：通过英语四级。</t>
    </r>
  </si>
  <si>
    <r>
      <rPr>
        <sz val="11"/>
        <rFont val="宋体"/>
        <family val="3"/>
        <charset val="134"/>
      </rPr>
      <t>梁春燕</t>
    </r>
  </si>
  <si>
    <r>
      <t>1.</t>
    </r>
    <r>
      <rPr>
        <sz val="11"/>
        <rFont val="宋体"/>
        <family val="3"/>
        <charset val="134"/>
      </rPr>
      <t>思想品德：思想上能以优秀党员作为标杆，严格要求自己，坚决拥护中国共产党的路线、方针和政策，遵守法律法规和校纪校规。</t>
    </r>
    <r>
      <rPr>
        <sz val="11"/>
        <rFont val="Times New Roman"/>
        <family val="1"/>
      </rPr>
      <t xml:space="preserve">
2.</t>
    </r>
    <r>
      <rPr>
        <sz val="11"/>
        <rFont val="宋体"/>
        <family val="3"/>
        <charset val="134"/>
      </rPr>
      <t>综合排名：</t>
    </r>
    <r>
      <rPr>
        <sz val="11"/>
        <rFont val="Times New Roman"/>
        <family val="1"/>
      </rPr>
      <t>8/37</t>
    </r>
    <r>
      <rPr>
        <sz val="11"/>
        <rFont val="宋体"/>
        <family val="3"/>
        <charset val="134"/>
      </rPr>
      <t>。</t>
    </r>
    <r>
      <rPr>
        <sz val="11"/>
        <rFont val="Times New Roman"/>
        <family val="1"/>
      </rPr>
      <t xml:space="preserve">
3.</t>
    </r>
    <r>
      <rPr>
        <sz val="11"/>
        <rFont val="宋体"/>
        <family val="3"/>
        <charset val="134"/>
      </rPr>
      <t>荣誉称号：院级</t>
    </r>
    <r>
      <rPr>
        <sz val="11"/>
        <rFont val="Times New Roman"/>
        <family val="1"/>
      </rPr>
      <t>PPT</t>
    </r>
    <r>
      <rPr>
        <sz val="11"/>
        <rFont val="宋体"/>
        <family val="3"/>
        <charset val="134"/>
      </rPr>
      <t>大赛三等奖，校级图书馆阅读活动大赛鼓励奖。</t>
    </r>
    <r>
      <rPr>
        <sz val="11"/>
        <rFont val="Times New Roman"/>
        <family val="1"/>
      </rPr>
      <t xml:space="preserve">
4.</t>
    </r>
    <r>
      <rPr>
        <sz val="11"/>
        <rFont val="宋体"/>
        <family val="3"/>
        <charset val="134"/>
      </rPr>
      <t>个人经历：院团支部支委。</t>
    </r>
  </si>
  <si>
    <r>
      <rPr>
        <sz val="11"/>
        <rFont val="宋体"/>
        <family val="3"/>
        <charset val="134"/>
      </rPr>
      <t>徐桂英</t>
    </r>
  </si>
  <si>
    <r>
      <t>1.</t>
    </r>
    <r>
      <rPr>
        <sz val="11"/>
        <rFont val="宋体"/>
        <family val="3"/>
        <charset val="134"/>
      </rPr>
      <t>思想品德：在思想上，刻苦学习思想理论知识，时刻使自己保持较高的思想政治觉悟。遵纪守法，尊敬师长，关心同学，不断提高自身修养。</t>
    </r>
    <r>
      <rPr>
        <sz val="11"/>
        <rFont val="Times New Roman"/>
        <family val="1"/>
      </rPr>
      <t xml:space="preserve">
2.</t>
    </r>
    <r>
      <rPr>
        <sz val="11"/>
        <rFont val="宋体"/>
        <family val="3"/>
        <charset val="134"/>
      </rPr>
      <t>综合排名：</t>
    </r>
    <r>
      <rPr>
        <sz val="11"/>
        <rFont val="Times New Roman"/>
        <family val="1"/>
      </rPr>
      <t>9/37</t>
    </r>
    <r>
      <rPr>
        <sz val="11"/>
        <rFont val="宋体"/>
        <family val="3"/>
        <charset val="134"/>
      </rPr>
      <t>。</t>
    </r>
    <r>
      <rPr>
        <sz val="11"/>
        <rFont val="Times New Roman"/>
        <family val="1"/>
      </rPr>
      <t xml:space="preserve">
3.</t>
    </r>
    <r>
      <rPr>
        <sz val="11"/>
        <rFont val="宋体"/>
        <family val="3"/>
        <charset val="134"/>
      </rPr>
      <t>荣誉称号：院级</t>
    </r>
    <r>
      <rPr>
        <sz val="11"/>
        <rFont val="Times New Roman"/>
        <family val="1"/>
      </rPr>
      <t>PPT</t>
    </r>
    <r>
      <rPr>
        <sz val="11"/>
        <rFont val="宋体"/>
        <family val="3"/>
        <charset val="134"/>
      </rPr>
      <t>大赛二等奖。</t>
    </r>
  </si>
  <si>
    <r>
      <rPr>
        <sz val="11"/>
        <rFont val="宋体"/>
        <family val="3"/>
        <charset val="134"/>
      </rPr>
      <t>娜菲莎</t>
    </r>
    <r>
      <rPr>
        <sz val="11"/>
        <rFont val="Times New Roman"/>
        <family val="1"/>
      </rPr>
      <t>·</t>
    </r>
    <r>
      <rPr>
        <sz val="11"/>
        <rFont val="宋体"/>
        <family val="3"/>
        <charset val="134"/>
      </rPr>
      <t>木则帕尔</t>
    </r>
  </si>
  <si>
    <r>
      <t>1.</t>
    </r>
    <r>
      <rPr>
        <sz val="11"/>
        <rFont val="宋体"/>
        <family val="3"/>
        <charset val="134"/>
      </rPr>
      <t>思想品德：行为正直，品德良好，严格要求自己，坚决拥护中国共产党的路线、方针和政策，遵守法律法规和校纪校规</t>
    </r>
    <r>
      <rPr>
        <sz val="11"/>
        <rFont val="Times New Roman"/>
        <family val="1"/>
      </rPr>
      <t xml:space="preserve"> </t>
    </r>
    <r>
      <rPr>
        <sz val="11"/>
        <rFont val="宋体"/>
        <family val="3"/>
        <charset val="134"/>
      </rPr>
      <t>。</t>
    </r>
    <r>
      <rPr>
        <sz val="11"/>
        <rFont val="Times New Roman"/>
        <family val="1"/>
      </rPr>
      <t xml:space="preserve">
2.</t>
    </r>
    <r>
      <rPr>
        <sz val="11"/>
        <rFont val="宋体"/>
        <family val="3"/>
        <charset val="134"/>
      </rPr>
      <t>综合排名：</t>
    </r>
    <r>
      <rPr>
        <sz val="11"/>
        <rFont val="Times New Roman"/>
        <family val="1"/>
      </rPr>
      <t>10/37</t>
    </r>
    <r>
      <rPr>
        <sz val="11"/>
        <rFont val="宋体"/>
        <family val="3"/>
        <charset val="134"/>
      </rPr>
      <t>。</t>
    </r>
    <r>
      <rPr>
        <sz val="11"/>
        <rFont val="Times New Roman"/>
        <family val="1"/>
      </rPr>
      <t xml:space="preserve"> 
3.</t>
    </r>
    <r>
      <rPr>
        <sz val="11"/>
        <rFont val="宋体"/>
        <family val="3"/>
        <charset val="134"/>
      </rPr>
      <t>个人经历：院研会副主席。</t>
    </r>
  </si>
  <si>
    <r>
      <rPr>
        <sz val="11"/>
        <rFont val="宋体"/>
        <family val="3"/>
        <charset val="134"/>
      </rPr>
      <t>袁梦</t>
    </r>
  </si>
  <si>
    <r>
      <t>1.</t>
    </r>
    <r>
      <rPr>
        <sz val="11"/>
        <rFont val="宋体"/>
        <family val="3"/>
        <charset val="134"/>
      </rPr>
      <t>思想品德：积极向党组织靠拢，认真学习党的基本理论知识</t>
    </r>
    <r>
      <rPr>
        <sz val="11"/>
        <rFont val="Times New Roman"/>
        <family val="1"/>
      </rPr>
      <t>,</t>
    </r>
    <r>
      <rPr>
        <sz val="11"/>
        <rFont val="宋体"/>
        <family val="3"/>
        <charset val="134"/>
      </rPr>
      <t>严格要求自己</t>
    </r>
    <r>
      <rPr>
        <sz val="11"/>
        <rFont val="Times New Roman"/>
        <family val="1"/>
      </rPr>
      <t>,</t>
    </r>
    <r>
      <rPr>
        <sz val="11"/>
        <rFont val="宋体"/>
        <family val="3"/>
        <charset val="134"/>
      </rPr>
      <t>坚决拥护中国共产党的路线、方针和政策，遵守法律法规和校纪校规。</t>
    </r>
    <r>
      <rPr>
        <sz val="11"/>
        <rFont val="Times New Roman"/>
        <family val="1"/>
      </rPr>
      <t xml:space="preserve">
2.</t>
    </r>
    <r>
      <rPr>
        <sz val="11"/>
        <rFont val="宋体"/>
        <family val="3"/>
        <charset val="134"/>
      </rPr>
      <t>综合排名：</t>
    </r>
    <r>
      <rPr>
        <sz val="11"/>
        <rFont val="Times New Roman"/>
        <family val="1"/>
      </rPr>
      <t>11/37</t>
    </r>
    <r>
      <rPr>
        <sz val="11"/>
        <rFont val="宋体"/>
        <family val="3"/>
        <charset val="134"/>
      </rPr>
      <t>。</t>
    </r>
  </si>
  <si>
    <r>
      <rPr>
        <sz val="11"/>
        <rFont val="宋体"/>
        <family val="3"/>
        <charset val="134"/>
      </rPr>
      <t>刘祎</t>
    </r>
  </si>
  <si>
    <r>
      <t>1.</t>
    </r>
    <r>
      <rPr>
        <sz val="11"/>
        <rFont val="宋体"/>
        <family val="3"/>
        <charset val="134"/>
      </rPr>
      <t>思想品德：思想端正，行为正直，品德良好</t>
    </r>
    <r>
      <rPr>
        <sz val="11"/>
        <rFont val="Times New Roman"/>
        <family val="1"/>
      </rPr>
      <t>,</t>
    </r>
    <r>
      <rPr>
        <sz val="11"/>
        <rFont val="宋体"/>
        <family val="3"/>
        <charset val="134"/>
      </rPr>
      <t>严格要求自己</t>
    </r>
    <r>
      <rPr>
        <sz val="11"/>
        <rFont val="Times New Roman"/>
        <family val="1"/>
      </rPr>
      <t>,</t>
    </r>
    <r>
      <rPr>
        <sz val="11"/>
        <rFont val="宋体"/>
        <family val="3"/>
        <charset val="134"/>
      </rPr>
      <t>坚决拥护中国共产党的路线、方针和政策，遵守法律法规和校纪校规。</t>
    </r>
    <r>
      <rPr>
        <sz val="11"/>
        <rFont val="Times New Roman"/>
        <family val="1"/>
      </rPr>
      <t xml:space="preserve">
2.</t>
    </r>
    <r>
      <rPr>
        <sz val="11"/>
        <rFont val="宋体"/>
        <family val="3"/>
        <charset val="134"/>
      </rPr>
      <t>综合排名：</t>
    </r>
    <r>
      <rPr>
        <sz val="11"/>
        <rFont val="Times New Roman"/>
        <family val="1"/>
      </rPr>
      <t xml:space="preserve">12/37 </t>
    </r>
    <r>
      <rPr>
        <sz val="11"/>
        <rFont val="宋体"/>
        <family val="3"/>
        <charset val="134"/>
      </rPr>
      <t>。</t>
    </r>
    <r>
      <rPr>
        <sz val="11"/>
        <rFont val="Times New Roman"/>
        <family val="1"/>
      </rPr>
      <t xml:space="preserve">
3.</t>
    </r>
    <r>
      <rPr>
        <sz val="11"/>
        <rFont val="宋体"/>
        <family val="3"/>
        <charset val="134"/>
      </rPr>
      <t>个人经历：主持校级研究生项目一项，校级定向越野赛团体三等奖，校级大学生创新创业大赛鼓励奖。</t>
    </r>
  </si>
  <si>
    <r>
      <rPr>
        <sz val="11"/>
        <rFont val="宋体"/>
        <family val="3"/>
        <charset val="134"/>
      </rPr>
      <t>吕雅雅</t>
    </r>
  </si>
  <si>
    <r>
      <t>1.</t>
    </r>
    <r>
      <rPr>
        <sz val="11"/>
        <rFont val="宋体"/>
        <family val="3"/>
        <charset val="134"/>
      </rPr>
      <t>思想品德：在思想上觉悟上，始终以高标准要求自己，主动和党组织靠拢，积极学习</t>
    </r>
    <r>
      <rPr>
        <sz val="11"/>
        <rFont val="Times New Roman"/>
        <family val="1"/>
      </rPr>
      <t>,</t>
    </r>
    <r>
      <rPr>
        <sz val="11"/>
        <rFont val="宋体"/>
        <family val="3"/>
        <charset val="134"/>
      </rPr>
      <t>严格要求自己</t>
    </r>
    <r>
      <rPr>
        <sz val="11"/>
        <rFont val="Times New Roman"/>
        <family val="1"/>
      </rPr>
      <t>,</t>
    </r>
    <r>
      <rPr>
        <sz val="11"/>
        <rFont val="宋体"/>
        <family val="3"/>
        <charset val="134"/>
      </rPr>
      <t>坚决拥护中国共产党的路线、方针和政策，遵守法律法规和校纪校规。</t>
    </r>
    <r>
      <rPr>
        <sz val="11"/>
        <rFont val="Times New Roman"/>
        <family val="1"/>
      </rPr>
      <t xml:space="preserve">
2.</t>
    </r>
    <r>
      <rPr>
        <sz val="11"/>
        <rFont val="宋体"/>
        <family val="3"/>
        <charset val="134"/>
      </rPr>
      <t>综合排名：</t>
    </r>
    <r>
      <rPr>
        <sz val="11"/>
        <rFont val="Times New Roman"/>
        <family val="1"/>
      </rPr>
      <t>13/37</t>
    </r>
    <r>
      <rPr>
        <sz val="11"/>
        <rFont val="宋体"/>
        <family val="3"/>
        <charset val="134"/>
      </rPr>
      <t>。</t>
    </r>
  </si>
  <si>
    <r>
      <rPr>
        <sz val="11"/>
        <rFont val="宋体"/>
        <family val="3"/>
        <charset val="134"/>
      </rPr>
      <t>韩进才</t>
    </r>
  </si>
  <si>
    <r>
      <t>1.</t>
    </r>
    <r>
      <rPr>
        <sz val="11"/>
        <rFont val="宋体"/>
        <family val="3"/>
        <charset val="134"/>
      </rPr>
      <t>思想品德：在思想上，发挥良好带头作用，积极完成交代的任务，主动为同学们服务</t>
    </r>
    <r>
      <rPr>
        <sz val="11"/>
        <rFont val="Times New Roman"/>
        <family val="1"/>
      </rPr>
      <t>,</t>
    </r>
    <r>
      <rPr>
        <sz val="11"/>
        <rFont val="宋体"/>
        <family val="3"/>
        <charset val="134"/>
      </rPr>
      <t>严格要求自己</t>
    </r>
    <r>
      <rPr>
        <sz val="11"/>
        <rFont val="Times New Roman"/>
        <family val="1"/>
      </rPr>
      <t>,</t>
    </r>
    <r>
      <rPr>
        <sz val="11"/>
        <rFont val="宋体"/>
        <family val="3"/>
        <charset val="134"/>
      </rPr>
      <t>坚决拥护中国共产党的路线、方针和政策，遵守法律法规和校纪校规。</t>
    </r>
    <r>
      <rPr>
        <sz val="11"/>
        <rFont val="Times New Roman"/>
        <family val="1"/>
      </rPr>
      <t xml:space="preserve">
2.</t>
    </r>
    <r>
      <rPr>
        <sz val="11"/>
        <rFont val="宋体"/>
        <family val="3"/>
        <charset val="134"/>
      </rPr>
      <t>综合排名：</t>
    </r>
    <r>
      <rPr>
        <sz val="11"/>
        <rFont val="Times New Roman"/>
        <family val="1"/>
      </rPr>
      <t>14/37</t>
    </r>
    <r>
      <rPr>
        <sz val="11"/>
        <rFont val="宋体"/>
        <family val="3"/>
        <charset val="134"/>
      </rPr>
      <t>。</t>
    </r>
    <r>
      <rPr>
        <sz val="11"/>
        <rFont val="Times New Roman"/>
        <family val="1"/>
      </rPr>
      <t xml:space="preserve">
3.</t>
    </r>
    <r>
      <rPr>
        <sz val="11"/>
        <rFont val="宋体"/>
        <family val="3"/>
        <charset val="134"/>
      </rPr>
      <t>荣誉称号：院</t>
    </r>
    <r>
      <rPr>
        <sz val="11"/>
        <rFont val="Times New Roman"/>
        <family val="1"/>
      </rPr>
      <t>PPT</t>
    </r>
    <r>
      <rPr>
        <sz val="11"/>
        <rFont val="宋体"/>
        <family val="3"/>
        <charset val="134"/>
      </rPr>
      <t>大赛三等奖</t>
    </r>
    <r>
      <rPr>
        <sz val="11"/>
        <rFont val="Times New Roman"/>
        <family val="1"/>
      </rPr>
      <t xml:space="preserve">
4.</t>
    </r>
    <r>
      <rPr>
        <sz val="11"/>
        <rFont val="宋体"/>
        <family val="3"/>
        <charset val="134"/>
      </rPr>
      <t>个人经历：院研究生党支部委员。</t>
    </r>
  </si>
  <si>
    <r>
      <rPr>
        <sz val="11"/>
        <rFont val="宋体"/>
        <family val="3"/>
        <charset val="134"/>
      </rPr>
      <t>张新月</t>
    </r>
  </si>
  <si>
    <r>
      <t>1.</t>
    </r>
    <r>
      <rPr>
        <sz val="11"/>
        <rFont val="宋体"/>
        <family val="3"/>
        <charset val="134"/>
      </rPr>
      <t>思想品德：思想上积极向党组织靠拢，品德端正，积极参与学院工作严格要求自己</t>
    </r>
    <r>
      <rPr>
        <sz val="11"/>
        <rFont val="Times New Roman"/>
        <family val="1"/>
      </rPr>
      <t>,</t>
    </r>
    <r>
      <rPr>
        <sz val="11"/>
        <rFont val="宋体"/>
        <family val="3"/>
        <charset val="134"/>
      </rPr>
      <t>坚决拥护中国共产党的路线、方针和政策，遵守法律法规和校纪校规。</t>
    </r>
    <r>
      <rPr>
        <sz val="11"/>
        <rFont val="Times New Roman"/>
        <family val="1"/>
      </rPr>
      <t xml:space="preserve">
2.</t>
    </r>
    <r>
      <rPr>
        <sz val="11"/>
        <rFont val="宋体"/>
        <family val="3"/>
        <charset val="134"/>
      </rPr>
      <t>综合排名：</t>
    </r>
    <r>
      <rPr>
        <sz val="11"/>
        <rFont val="Times New Roman"/>
        <family val="1"/>
      </rPr>
      <t>15/37</t>
    </r>
    <r>
      <rPr>
        <sz val="11"/>
        <rFont val="宋体"/>
        <family val="3"/>
        <charset val="134"/>
      </rPr>
      <t>。</t>
    </r>
    <r>
      <rPr>
        <sz val="11"/>
        <rFont val="Times New Roman"/>
        <family val="1"/>
      </rPr>
      <t xml:space="preserve">
3.</t>
    </r>
    <r>
      <rPr>
        <sz val="11"/>
        <rFont val="宋体"/>
        <family val="3"/>
        <charset val="134"/>
      </rPr>
      <t>个人经历：院研会生活部副部长。</t>
    </r>
  </si>
  <si>
    <r>
      <rPr>
        <sz val="11"/>
        <rFont val="宋体"/>
        <family val="3"/>
        <charset val="134"/>
      </rPr>
      <t>唐远萍</t>
    </r>
  </si>
  <si>
    <r>
      <t>1.</t>
    </r>
    <r>
      <rPr>
        <sz val="11"/>
        <rFont val="宋体"/>
        <family val="3"/>
        <charset val="134"/>
      </rPr>
      <t>思想品德：思想上积极向党组织靠拢，政治立场坚定，学习态度端正，在校期间无违纪违规。</t>
    </r>
    <r>
      <rPr>
        <sz val="11"/>
        <rFont val="Times New Roman"/>
        <family val="1"/>
      </rPr>
      <t xml:space="preserve"> 
2.</t>
    </r>
    <r>
      <rPr>
        <sz val="11"/>
        <rFont val="宋体"/>
        <family val="3"/>
        <charset val="134"/>
      </rPr>
      <t>荣誉称号：曾获得获得校级</t>
    </r>
    <r>
      <rPr>
        <sz val="11"/>
        <rFont val="Times New Roman"/>
        <family val="1"/>
      </rPr>
      <t>“</t>
    </r>
    <r>
      <rPr>
        <sz val="11"/>
        <rFont val="宋体"/>
        <family val="3"/>
        <charset val="134"/>
      </rPr>
      <t>优秀推免辅导员</t>
    </r>
    <r>
      <rPr>
        <sz val="11"/>
        <rFont val="Times New Roman"/>
        <family val="1"/>
      </rPr>
      <t>”</t>
    </r>
    <r>
      <rPr>
        <sz val="11"/>
        <rFont val="宋体"/>
        <family val="3"/>
        <charset val="134"/>
      </rPr>
      <t>和</t>
    </r>
    <r>
      <rPr>
        <sz val="11"/>
        <rFont val="Times New Roman"/>
        <family val="1"/>
      </rPr>
      <t>“</t>
    </r>
    <r>
      <rPr>
        <sz val="11"/>
        <rFont val="宋体"/>
        <family val="3"/>
        <charset val="134"/>
      </rPr>
      <t>经济管理学院先进个人</t>
    </r>
    <r>
      <rPr>
        <sz val="11"/>
        <rFont val="Times New Roman"/>
        <family val="1"/>
      </rPr>
      <t>”</t>
    </r>
    <r>
      <rPr>
        <sz val="11"/>
        <rFont val="宋体"/>
        <family val="3"/>
        <charset val="134"/>
      </rPr>
      <t>称号。</t>
    </r>
    <r>
      <rPr>
        <sz val="11"/>
        <rFont val="Times New Roman"/>
        <family val="1"/>
      </rPr>
      <t xml:space="preserve">
3.</t>
    </r>
    <r>
      <rPr>
        <sz val="11"/>
        <rFont val="宋体"/>
        <family val="3"/>
        <charset val="134"/>
      </rPr>
      <t>个人经历：</t>
    </r>
    <r>
      <rPr>
        <sz val="11"/>
        <rFont val="Times New Roman"/>
        <family val="1"/>
      </rPr>
      <t>2020-2022</t>
    </r>
    <r>
      <rPr>
        <sz val="11"/>
        <rFont val="宋体"/>
        <family val="3"/>
        <charset val="134"/>
      </rPr>
      <t>年于经济管理学院担任推免辅导员及市营</t>
    </r>
    <r>
      <rPr>
        <sz val="11"/>
        <rFont val="Times New Roman"/>
        <family val="1"/>
      </rPr>
      <t>186</t>
    </r>
    <r>
      <rPr>
        <sz val="11"/>
        <rFont val="宋体"/>
        <family val="3"/>
        <charset val="134"/>
      </rPr>
      <t>班班主任，主要负责就业工作、学籍管理、数据统计以及日常请销假等。</t>
    </r>
  </si>
  <si>
    <r>
      <rPr>
        <sz val="11"/>
        <rFont val="宋体"/>
        <family val="3"/>
        <charset val="134"/>
      </rPr>
      <t>陈梦瑶</t>
    </r>
  </si>
  <si>
    <r>
      <t>1.</t>
    </r>
    <r>
      <rPr>
        <sz val="11"/>
        <rFont val="宋体"/>
        <family val="3"/>
        <charset val="134"/>
      </rPr>
      <t>思想品德：政治立场坚定，学习态度端正，在校期间无违纪违规。</t>
    </r>
    <r>
      <rPr>
        <sz val="11"/>
        <rFont val="Times New Roman"/>
        <family val="1"/>
      </rPr>
      <t xml:space="preserve"> 
2.</t>
    </r>
    <r>
      <rPr>
        <sz val="11"/>
        <rFont val="宋体"/>
        <family val="3"/>
        <charset val="134"/>
      </rPr>
      <t>荣誉称号：获</t>
    </r>
    <r>
      <rPr>
        <sz val="11"/>
        <rFont val="Times New Roman"/>
        <family val="1"/>
      </rPr>
      <t>“</t>
    </r>
    <r>
      <rPr>
        <sz val="11"/>
        <rFont val="宋体"/>
        <family val="3"/>
        <charset val="134"/>
      </rPr>
      <t>优秀推免辅导员</t>
    </r>
    <r>
      <rPr>
        <sz val="11"/>
        <rFont val="Times New Roman"/>
        <family val="1"/>
      </rPr>
      <t>”</t>
    </r>
    <r>
      <rPr>
        <sz val="11"/>
        <rFont val="宋体"/>
        <family val="3"/>
        <charset val="134"/>
      </rPr>
      <t>称号。</t>
    </r>
    <r>
      <rPr>
        <sz val="11"/>
        <rFont val="Times New Roman"/>
        <family val="1"/>
      </rPr>
      <t xml:space="preserve">
3.</t>
    </r>
    <r>
      <rPr>
        <sz val="11"/>
        <rFont val="宋体"/>
        <family val="3"/>
        <charset val="134"/>
      </rPr>
      <t>个人经历：</t>
    </r>
    <r>
      <rPr>
        <sz val="11"/>
        <rFont val="Times New Roman"/>
        <family val="1"/>
      </rPr>
      <t>2020</t>
    </r>
    <r>
      <rPr>
        <sz val="11"/>
        <rFont val="宋体"/>
        <family val="3"/>
        <charset val="134"/>
      </rPr>
      <t>年</t>
    </r>
    <r>
      <rPr>
        <sz val="11"/>
        <rFont val="Times New Roman"/>
        <family val="1"/>
      </rPr>
      <t>6</t>
    </r>
    <r>
      <rPr>
        <sz val="11"/>
        <rFont val="宋体"/>
        <family val="3"/>
        <charset val="134"/>
      </rPr>
      <t>月－</t>
    </r>
    <r>
      <rPr>
        <sz val="11"/>
        <rFont val="Times New Roman"/>
        <family val="1"/>
      </rPr>
      <t>2022</t>
    </r>
    <r>
      <rPr>
        <sz val="11"/>
        <rFont val="宋体"/>
        <family val="3"/>
        <charset val="134"/>
      </rPr>
      <t>年</t>
    </r>
    <r>
      <rPr>
        <sz val="11"/>
        <rFont val="Times New Roman"/>
        <family val="1"/>
      </rPr>
      <t>7</t>
    </r>
    <r>
      <rPr>
        <sz val="11"/>
        <rFont val="宋体"/>
        <family val="3"/>
        <charset val="134"/>
      </rPr>
      <t>月，担任推免辅导员，期间工作认真。</t>
    </r>
  </si>
  <si>
    <r>
      <rPr>
        <sz val="11"/>
        <rFont val="宋体"/>
        <family val="3"/>
        <charset val="134"/>
      </rPr>
      <t>买力达</t>
    </r>
    <r>
      <rPr>
        <sz val="11"/>
        <rFont val="Times New Roman"/>
        <family val="1"/>
      </rPr>
      <t>·</t>
    </r>
    <r>
      <rPr>
        <sz val="11"/>
        <rFont val="宋体"/>
        <family val="3"/>
        <charset val="134"/>
      </rPr>
      <t>马和木提</t>
    </r>
  </si>
  <si>
    <r>
      <t>1.</t>
    </r>
    <r>
      <rPr>
        <sz val="11"/>
        <rFont val="宋体"/>
        <family val="3"/>
        <charset val="134"/>
      </rPr>
      <t>思想品德：思想态度端正，有坚定的政治立场，坚持学习关于党的理论、方针、政策，遵守校纪校规，学习态度端正，不断加强自己的思想政治修养，加强党性修养；在校期间无违纪违规情况。</t>
    </r>
    <r>
      <rPr>
        <sz val="11"/>
        <rFont val="Times New Roman"/>
        <family val="1"/>
      </rPr>
      <t xml:space="preserve">
2.</t>
    </r>
    <r>
      <rPr>
        <sz val="11"/>
        <rFont val="宋体"/>
        <family val="3"/>
        <charset val="134"/>
      </rPr>
      <t>荣誉称号：获</t>
    </r>
    <r>
      <rPr>
        <sz val="11"/>
        <rFont val="Times New Roman"/>
        <family val="1"/>
      </rPr>
      <t>“</t>
    </r>
    <r>
      <rPr>
        <sz val="11"/>
        <rFont val="宋体"/>
        <family val="3"/>
        <charset val="134"/>
      </rPr>
      <t>优秀推免辅导员</t>
    </r>
    <r>
      <rPr>
        <sz val="11"/>
        <rFont val="Times New Roman"/>
        <family val="1"/>
      </rPr>
      <t>”</t>
    </r>
    <r>
      <rPr>
        <sz val="11"/>
        <rFont val="宋体"/>
        <family val="3"/>
        <charset val="134"/>
      </rPr>
      <t>称号。</t>
    </r>
    <r>
      <rPr>
        <sz val="11"/>
        <rFont val="Times New Roman"/>
        <family val="1"/>
      </rPr>
      <t xml:space="preserve">
3.</t>
    </r>
    <r>
      <rPr>
        <sz val="11"/>
        <rFont val="宋体"/>
        <family val="3"/>
        <charset val="134"/>
      </rPr>
      <t>个人经历：</t>
    </r>
    <r>
      <rPr>
        <sz val="11"/>
        <rFont val="Times New Roman"/>
        <family val="1"/>
      </rPr>
      <t>2020-2022</t>
    </r>
    <r>
      <rPr>
        <sz val="11"/>
        <rFont val="宋体"/>
        <family val="3"/>
        <charset val="134"/>
      </rPr>
      <t>年担任推免辅导员及动科</t>
    </r>
    <r>
      <rPr>
        <sz val="11"/>
        <rFont val="Times New Roman"/>
        <family val="1"/>
      </rPr>
      <t>186</t>
    </r>
    <r>
      <rPr>
        <sz val="11"/>
        <rFont val="宋体"/>
        <family val="3"/>
        <charset val="134"/>
      </rPr>
      <t>班班主任，主要负责就业、学生社区、学籍管理及疫情防控等工作。</t>
    </r>
  </si>
  <si>
    <r>
      <rPr>
        <sz val="11"/>
        <rFont val="宋体"/>
        <family val="3"/>
        <charset val="134"/>
      </rPr>
      <t>李佳珂</t>
    </r>
  </si>
  <si>
    <r>
      <rPr>
        <sz val="11"/>
        <rFont val="宋体"/>
        <family val="3"/>
        <charset val="134"/>
      </rPr>
      <t>土地资源管理</t>
    </r>
  </si>
  <si>
    <r>
      <t>1.</t>
    </r>
    <r>
      <rPr>
        <sz val="11"/>
        <rFont val="宋体"/>
        <family val="3"/>
        <charset val="134"/>
      </rPr>
      <t>思想品德：本人具有良好的思想道德品质，拥护党的方针政策，热爱祖国，乐于助人，团结同学，积极向上。</t>
    </r>
    <r>
      <rPr>
        <sz val="11"/>
        <rFont val="Times New Roman"/>
        <family val="1"/>
      </rPr>
      <t xml:space="preserve">
2.</t>
    </r>
    <r>
      <rPr>
        <sz val="11"/>
        <rFont val="宋体"/>
        <family val="3"/>
        <charset val="134"/>
      </rPr>
      <t>科研成果：二作发表</t>
    </r>
    <r>
      <rPr>
        <sz val="11"/>
        <rFont val="Times New Roman"/>
        <family val="1"/>
      </rPr>
      <t>1</t>
    </r>
    <r>
      <rPr>
        <sz val="11"/>
        <rFont val="宋体"/>
        <family val="3"/>
        <charset val="134"/>
      </rPr>
      <t>篇学术论文，参与</t>
    </r>
    <r>
      <rPr>
        <sz val="11"/>
        <rFont val="Times New Roman"/>
        <family val="1"/>
      </rPr>
      <t>1</t>
    </r>
    <r>
      <rPr>
        <sz val="11"/>
        <rFont val="宋体"/>
        <family val="3"/>
        <charset val="134"/>
      </rPr>
      <t>项</t>
    </r>
    <r>
      <rPr>
        <sz val="11"/>
        <rFont val="Times New Roman"/>
        <family val="1"/>
      </rPr>
      <t>2021</t>
    </r>
    <r>
      <rPr>
        <sz val="11"/>
        <rFont val="宋体"/>
        <family val="3"/>
        <charset val="134"/>
      </rPr>
      <t>年新疆农业大学党建研究课题。</t>
    </r>
    <r>
      <rPr>
        <sz val="11"/>
        <rFont val="Times New Roman"/>
        <family val="1"/>
      </rPr>
      <t xml:space="preserve">
3.</t>
    </r>
    <r>
      <rPr>
        <sz val="11"/>
        <rFont val="宋体"/>
        <family val="3"/>
        <charset val="134"/>
      </rPr>
      <t>荣誉称号：</t>
    </r>
    <r>
      <rPr>
        <sz val="11"/>
        <rFont val="Times New Roman"/>
        <family val="1"/>
      </rPr>
      <t>2021</t>
    </r>
    <r>
      <rPr>
        <sz val="11"/>
        <rFont val="宋体"/>
        <family val="3"/>
        <charset val="134"/>
      </rPr>
      <t>年全国农科研究生志愿服务者暑期实践优秀成果奖；</t>
    </r>
    <r>
      <rPr>
        <sz val="11"/>
        <rFont val="Times New Roman"/>
        <family val="1"/>
      </rPr>
      <t>2022</t>
    </r>
    <r>
      <rPr>
        <sz val="11"/>
        <rFont val="宋体"/>
        <family val="3"/>
        <charset val="134"/>
      </rPr>
      <t>年新疆农业大学</t>
    </r>
    <r>
      <rPr>
        <sz val="11"/>
        <rFont val="Times New Roman"/>
        <family val="1"/>
      </rPr>
      <t>“</t>
    </r>
    <r>
      <rPr>
        <sz val="11"/>
        <rFont val="宋体"/>
        <family val="3"/>
        <charset val="134"/>
      </rPr>
      <t>优秀推免辅导员</t>
    </r>
    <r>
      <rPr>
        <sz val="11"/>
        <rFont val="Times New Roman"/>
        <family val="1"/>
      </rPr>
      <t>”</t>
    </r>
    <r>
      <rPr>
        <sz val="11"/>
        <rFont val="宋体"/>
        <family val="3"/>
        <charset val="134"/>
      </rPr>
      <t>称号。</t>
    </r>
    <r>
      <rPr>
        <sz val="11"/>
        <rFont val="Times New Roman"/>
        <family val="1"/>
      </rPr>
      <t xml:space="preserve">
4.</t>
    </r>
    <r>
      <rPr>
        <sz val="11"/>
        <rFont val="宋体"/>
        <family val="3"/>
        <charset val="134"/>
      </rPr>
      <t>个人经历：</t>
    </r>
    <r>
      <rPr>
        <sz val="11"/>
        <rFont val="Times New Roman"/>
        <family val="1"/>
      </rPr>
      <t>2016-2020</t>
    </r>
    <r>
      <rPr>
        <sz val="11"/>
        <rFont val="宋体"/>
        <family val="3"/>
        <charset val="134"/>
      </rPr>
      <t>年就读于新疆农业大学经济与贸易学院、数理学院期间，曾担任经贸学院旅管</t>
    </r>
    <r>
      <rPr>
        <sz val="11"/>
        <rFont val="Times New Roman"/>
        <family val="1"/>
      </rPr>
      <t>162</t>
    </r>
    <r>
      <rPr>
        <sz val="11"/>
        <rFont val="宋体"/>
        <family val="3"/>
        <charset val="134"/>
      </rPr>
      <t>班学习委员；</t>
    </r>
    <r>
      <rPr>
        <sz val="11"/>
        <rFont val="Times New Roman"/>
        <family val="1"/>
      </rPr>
      <t>2016-2018</t>
    </r>
    <r>
      <rPr>
        <sz val="11"/>
        <rFont val="宋体"/>
        <family val="3"/>
        <charset val="134"/>
      </rPr>
      <t>学年担任新疆农业大学学生会学建办干事；</t>
    </r>
    <r>
      <rPr>
        <sz val="11"/>
        <rFont val="Times New Roman"/>
        <family val="1"/>
      </rPr>
      <t xml:space="preserve">2018-2019 </t>
    </r>
    <r>
      <rPr>
        <sz val="11"/>
        <rFont val="宋体"/>
        <family val="3"/>
        <charset val="134"/>
      </rPr>
      <t>学年担任新疆农业大学学生会学建办副主任；</t>
    </r>
    <r>
      <rPr>
        <sz val="11"/>
        <rFont val="Times New Roman"/>
        <family val="1"/>
      </rPr>
      <t>2019-2020</t>
    </r>
    <r>
      <rPr>
        <sz val="11"/>
        <rFont val="宋体"/>
        <family val="3"/>
        <charset val="134"/>
      </rPr>
      <t>学年担任新疆农业大学学生会副主席；</t>
    </r>
    <r>
      <rPr>
        <sz val="11"/>
        <rFont val="Times New Roman"/>
        <family val="1"/>
      </rPr>
      <t xml:space="preserve">2020-2022 </t>
    </r>
    <r>
      <rPr>
        <sz val="11"/>
        <rFont val="宋体"/>
        <family val="3"/>
        <charset val="134"/>
      </rPr>
      <t>担任新疆农业大学推免辅导员（研究生院）；</t>
    </r>
    <r>
      <rPr>
        <sz val="11"/>
        <rFont val="Times New Roman"/>
        <family val="1"/>
      </rPr>
      <t>2022-</t>
    </r>
    <r>
      <rPr>
        <sz val="11"/>
        <rFont val="宋体"/>
        <family val="3"/>
        <charset val="134"/>
      </rPr>
      <t>至今</t>
    </r>
    <r>
      <rPr>
        <sz val="11"/>
        <rFont val="Times New Roman"/>
        <family val="1"/>
      </rPr>
      <t xml:space="preserve"> </t>
    </r>
    <r>
      <rPr>
        <sz val="11"/>
        <rFont val="宋体"/>
        <family val="3"/>
        <charset val="134"/>
      </rPr>
      <t>新疆农业大学公共管理学院（法学院）硕士研究生。</t>
    </r>
  </si>
  <si>
    <r>
      <rPr>
        <sz val="11"/>
        <rFont val="宋体"/>
        <family val="3"/>
        <charset val="134"/>
      </rPr>
      <t>文瑞</t>
    </r>
  </si>
  <si>
    <r>
      <t>1.</t>
    </r>
    <r>
      <rPr>
        <sz val="11"/>
        <rFont val="宋体"/>
        <family val="3"/>
        <charset val="134"/>
      </rPr>
      <t>思想品德：本人有良好道德修养，并有坚定的政治方向。我热爱祖国，热爱人民，坚决拥护共产党领导和社会主义制度，遵纪守法，爱护公共财产，团结同学，乐于助人。</t>
    </r>
    <r>
      <rPr>
        <sz val="11"/>
        <rFont val="Times New Roman"/>
        <family val="1"/>
      </rPr>
      <t xml:space="preserve">
2.</t>
    </r>
    <r>
      <rPr>
        <sz val="11"/>
        <rFont val="宋体"/>
        <family val="3"/>
        <charset val="134"/>
      </rPr>
      <t>荣誉称号：</t>
    </r>
    <r>
      <rPr>
        <sz val="11"/>
        <rFont val="Times New Roman"/>
        <family val="1"/>
      </rPr>
      <t>2019</t>
    </r>
    <r>
      <rPr>
        <sz val="11"/>
        <rFont val="宋体"/>
        <family val="3"/>
        <charset val="134"/>
      </rPr>
      <t>年全国大学生土地利用规划技能大赛三等奖；</t>
    </r>
    <r>
      <rPr>
        <sz val="11"/>
        <rFont val="Times New Roman"/>
        <family val="1"/>
      </rPr>
      <t xml:space="preserve"> 2019</t>
    </r>
    <r>
      <rPr>
        <sz val="11"/>
        <rFont val="宋体"/>
        <family val="3"/>
        <charset val="134"/>
      </rPr>
      <t>年管理学院优秀学生干部；</t>
    </r>
    <r>
      <rPr>
        <sz val="11"/>
        <rFont val="Times New Roman"/>
        <family val="1"/>
      </rPr>
      <t>2020</t>
    </r>
    <r>
      <rPr>
        <sz val="11"/>
        <rFont val="宋体"/>
        <family val="3"/>
        <charset val="134"/>
      </rPr>
      <t>年新疆农业大学优秀毕业生</t>
    </r>
    <r>
      <rPr>
        <sz val="11"/>
        <rFont val="Times New Roman"/>
        <family val="1"/>
      </rPr>
      <t>2022</t>
    </r>
    <r>
      <rPr>
        <sz val="11"/>
        <rFont val="宋体"/>
        <family val="3"/>
        <charset val="134"/>
      </rPr>
      <t>年</t>
    </r>
    <r>
      <rPr>
        <sz val="11"/>
        <rFont val="Times New Roman"/>
        <family val="1"/>
      </rPr>
      <t xml:space="preserve"> </t>
    </r>
    <r>
      <rPr>
        <sz val="11"/>
        <rFont val="宋体"/>
        <family val="3"/>
        <charset val="134"/>
      </rPr>
      <t>新疆农业大学优秀推免辅导员。</t>
    </r>
    <r>
      <rPr>
        <sz val="11"/>
        <rFont val="Times New Roman"/>
        <family val="1"/>
      </rPr>
      <t xml:space="preserve">
3.</t>
    </r>
    <r>
      <rPr>
        <sz val="11"/>
        <rFont val="宋体"/>
        <family val="3"/>
        <charset val="134"/>
      </rPr>
      <t>个人经历：</t>
    </r>
    <r>
      <rPr>
        <sz val="11"/>
        <rFont val="Times New Roman"/>
        <family val="1"/>
      </rPr>
      <t xml:space="preserve">
2016-2020</t>
    </r>
    <r>
      <rPr>
        <sz val="11"/>
        <rFont val="宋体"/>
        <family val="3"/>
        <charset val="134"/>
      </rPr>
      <t>年</t>
    </r>
    <r>
      <rPr>
        <sz val="11"/>
        <rFont val="Times New Roman"/>
        <family val="1"/>
      </rPr>
      <t xml:space="preserve"> </t>
    </r>
    <r>
      <rPr>
        <sz val="11"/>
        <rFont val="宋体"/>
        <family val="3"/>
        <charset val="134"/>
      </rPr>
      <t>新疆农业大学</t>
    </r>
    <r>
      <rPr>
        <sz val="11"/>
        <rFont val="Times New Roman"/>
        <family val="1"/>
      </rPr>
      <t xml:space="preserve"> </t>
    </r>
    <r>
      <rPr>
        <sz val="11"/>
        <rFont val="宋体"/>
        <family val="3"/>
        <charset val="134"/>
      </rPr>
      <t>本科期间</t>
    </r>
    <r>
      <rPr>
        <sz val="11"/>
        <rFont val="Times New Roman"/>
        <family val="1"/>
      </rPr>
      <t xml:space="preserve">
2018-2019</t>
    </r>
    <r>
      <rPr>
        <sz val="11"/>
        <rFont val="宋体"/>
        <family val="3"/>
        <charset val="134"/>
      </rPr>
      <t>年</t>
    </r>
    <r>
      <rPr>
        <sz val="11"/>
        <rFont val="Times New Roman"/>
        <family val="1"/>
      </rPr>
      <t xml:space="preserve"> </t>
    </r>
    <r>
      <rPr>
        <sz val="11"/>
        <rFont val="宋体"/>
        <family val="3"/>
        <charset val="134"/>
      </rPr>
      <t>管理学院学生会主席</t>
    </r>
    <r>
      <rPr>
        <sz val="11"/>
        <rFont val="Times New Roman"/>
        <family val="1"/>
      </rPr>
      <t xml:space="preserve">
2020-2022</t>
    </r>
    <r>
      <rPr>
        <sz val="11"/>
        <rFont val="宋体"/>
        <family val="3"/>
        <charset val="134"/>
      </rPr>
      <t>年</t>
    </r>
    <r>
      <rPr>
        <sz val="11"/>
        <rFont val="Times New Roman"/>
        <family val="1"/>
      </rPr>
      <t xml:space="preserve"> </t>
    </r>
    <r>
      <rPr>
        <sz val="11"/>
        <rFont val="宋体"/>
        <family val="3"/>
        <charset val="134"/>
      </rPr>
      <t>新疆农业大学</t>
    </r>
    <r>
      <rPr>
        <sz val="11"/>
        <rFont val="Times New Roman"/>
        <family val="1"/>
      </rPr>
      <t xml:space="preserve"> </t>
    </r>
    <r>
      <rPr>
        <sz val="11"/>
        <rFont val="宋体"/>
        <family val="3"/>
        <charset val="134"/>
      </rPr>
      <t>推免辅导员</t>
    </r>
    <r>
      <rPr>
        <sz val="11"/>
        <rFont val="Times New Roman"/>
        <family val="1"/>
      </rPr>
      <t xml:space="preserve">                                         2021-2022</t>
    </r>
    <r>
      <rPr>
        <sz val="11"/>
        <rFont val="宋体"/>
        <family val="3"/>
        <charset val="134"/>
      </rPr>
      <t>年</t>
    </r>
    <r>
      <rPr>
        <sz val="11"/>
        <rFont val="Times New Roman"/>
        <family val="1"/>
      </rPr>
      <t xml:space="preserve"> </t>
    </r>
    <r>
      <rPr>
        <sz val="11"/>
        <rFont val="宋体"/>
        <family val="3"/>
        <charset val="134"/>
      </rPr>
      <t>公管学院本科生第一党支部书记</t>
    </r>
    <r>
      <rPr>
        <sz val="11"/>
        <rFont val="Times New Roman"/>
        <family val="1"/>
      </rPr>
      <t xml:space="preserve">
2022</t>
    </r>
    <r>
      <rPr>
        <sz val="11"/>
        <rFont val="宋体"/>
        <family val="3"/>
        <charset val="134"/>
      </rPr>
      <t>年</t>
    </r>
    <r>
      <rPr>
        <sz val="11"/>
        <rFont val="Times New Roman"/>
        <family val="1"/>
      </rPr>
      <t>9</t>
    </r>
    <r>
      <rPr>
        <sz val="11"/>
        <rFont val="宋体"/>
        <family val="3"/>
        <charset val="134"/>
      </rPr>
      <t>月至今</t>
    </r>
    <r>
      <rPr>
        <sz val="11"/>
        <rFont val="Times New Roman"/>
        <family val="1"/>
      </rPr>
      <t xml:space="preserve"> </t>
    </r>
    <r>
      <rPr>
        <sz val="11"/>
        <rFont val="宋体"/>
        <family val="3"/>
        <charset val="134"/>
      </rPr>
      <t>新疆农业大学</t>
    </r>
    <r>
      <rPr>
        <sz val="11"/>
        <rFont val="Times New Roman"/>
        <family val="1"/>
      </rPr>
      <t xml:space="preserve"> </t>
    </r>
    <r>
      <rPr>
        <sz val="11"/>
        <rFont val="宋体"/>
        <family val="3"/>
        <charset val="134"/>
      </rPr>
      <t>硕士研究生</t>
    </r>
  </si>
  <si>
    <r>
      <rPr>
        <sz val="11"/>
        <rFont val="宋体"/>
        <family val="3"/>
        <charset val="134"/>
      </rPr>
      <t>马伊健</t>
    </r>
  </si>
  <si>
    <r>
      <t>1.</t>
    </r>
    <r>
      <rPr>
        <sz val="11"/>
        <rFont val="宋体"/>
        <family val="3"/>
        <charset val="134"/>
      </rPr>
      <t>思想品德：本人具有良好的思想道德品质，拥护党的方针政策，热爱祖国，遵纪守法，关心集体，乐于助人，有较强的集体荣誉感。</t>
    </r>
    <r>
      <rPr>
        <sz val="11"/>
        <rFont val="Times New Roman"/>
        <family val="1"/>
      </rPr>
      <t xml:space="preserve">
2.</t>
    </r>
    <r>
      <rPr>
        <sz val="11"/>
        <rFont val="宋体"/>
        <family val="3"/>
        <charset val="134"/>
      </rPr>
      <t>荣誉称号：</t>
    </r>
    <r>
      <rPr>
        <sz val="11"/>
        <rFont val="Times New Roman"/>
        <family val="1"/>
      </rPr>
      <t>2020</t>
    </r>
    <r>
      <rPr>
        <sz val="11"/>
        <rFont val="宋体"/>
        <family val="3"/>
        <charset val="134"/>
      </rPr>
      <t>年新疆农业大学优秀毕业生；</t>
    </r>
    <r>
      <rPr>
        <sz val="11"/>
        <rFont val="Times New Roman"/>
        <family val="1"/>
      </rPr>
      <t>2021-2022</t>
    </r>
    <r>
      <rPr>
        <sz val="11"/>
        <rFont val="宋体"/>
        <family val="3"/>
        <charset val="134"/>
      </rPr>
      <t>年新疆农业大学优秀班主任；</t>
    </r>
    <r>
      <rPr>
        <sz val="11"/>
        <rFont val="Times New Roman"/>
        <family val="1"/>
      </rPr>
      <t>2020-2022</t>
    </r>
    <r>
      <rPr>
        <sz val="11"/>
        <rFont val="宋体"/>
        <family val="3"/>
        <charset val="134"/>
      </rPr>
      <t>年新疆农业大学优秀推免辅导员。</t>
    </r>
    <r>
      <rPr>
        <sz val="11"/>
        <rFont val="Times New Roman"/>
        <family val="1"/>
      </rPr>
      <t xml:space="preserve">
3.</t>
    </r>
    <r>
      <rPr>
        <sz val="11"/>
        <rFont val="宋体"/>
        <family val="3"/>
        <charset val="134"/>
      </rPr>
      <t>个人经历：</t>
    </r>
    <r>
      <rPr>
        <sz val="11"/>
        <rFont val="Times New Roman"/>
        <family val="1"/>
      </rPr>
      <t>2016-2020</t>
    </r>
    <r>
      <rPr>
        <sz val="11"/>
        <rFont val="宋体"/>
        <family val="3"/>
        <charset val="134"/>
      </rPr>
      <t>年：本科就读新疆农业大学数理学院，</t>
    </r>
    <r>
      <rPr>
        <sz val="11"/>
        <rFont val="Times New Roman"/>
        <family val="1"/>
      </rPr>
      <t>2018-2020</t>
    </r>
    <r>
      <rPr>
        <sz val="11"/>
        <rFont val="宋体"/>
        <family val="3"/>
        <charset val="134"/>
      </rPr>
      <t>年担任数学</t>
    </r>
    <r>
      <rPr>
        <sz val="11"/>
        <rFont val="Times New Roman"/>
        <family val="1"/>
      </rPr>
      <t>M161</t>
    </r>
    <r>
      <rPr>
        <sz val="11"/>
        <rFont val="宋体"/>
        <family val="3"/>
        <charset val="134"/>
      </rPr>
      <t>班班长、</t>
    </r>
    <r>
      <rPr>
        <sz val="11"/>
        <rFont val="Times New Roman"/>
        <family val="1"/>
      </rPr>
      <t>2018-2019</t>
    </r>
    <r>
      <rPr>
        <sz val="11"/>
        <rFont val="宋体"/>
        <family val="3"/>
        <charset val="134"/>
      </rPr>
      <t>年担任数理学院学生会主席。</t>
    </r>
    <r>
      <rPr>
        <sz val="11"/>
        <rFont val="Times New Roman"/>
        <family val="1"/>
      </rPr>
      <t>2020-2022</t>
    </r>
    <r>
      <rPr>
        <sz val="11"/>
        <rFont val="宋体"/>
        <family val="3"/>
        <charset val="134"/>
      </rPr>
      <t>年：新疆农业大学推免辅导员（农学院），</t>
    </r>
    <r>
      <rPr>
        <sz val="11"/>
        <rFont val="Times New Roman"/>
        <family val="1"/>
      </rPr>
      <t>2020-2022</t>
    </r>
    <r>
      <rPr>
        <sz val="11"/>
        <rFont val="宋体"/>
        <family val="3"/>
        <charset val="134"/>
      </rPr>
      <t>年担任农学</t>
    </r>
    <r>
      <rPr>
        <sz val="11"/>
        <rFont val="Times New Roman"/>
        <family val="1"/>
      </rPr>
      <t>201</t>
    </r>
    <r>
      <rPr>
        <sz val="11"/>
        <rFont val="宋体"/>
        <family val="3"/>
        <charset val="134"/>
      </rPr>
      <t>、</t>
    </r>
    <r>
      <rPr>
        <sz val="11"/>
        <rFont val="Times New Roman"/>
        <family val="1"/>
      </rPr>
      <t>202</t>
    </r>
    <r>
      <rPr>
        <sz val="11"/>
        <rFont val="宋体"/>
        <family val="3"/>
        <charset val="134"/>
      </rPr>
      <t>班班主任、</t>
    </r>
    <r>
      <rPr>
        <sz val="11"/>
        <rFont val="Times New Roman"/>
        <family val="1"/>
      </rPr>
      <t>2021-2022</t>
    </r>
    <r>
      <rPr>
        <sz val="11"/>
        <rFont val="宋体"/>
        <family val="3"/>
        <charset val="134"/>
      </rPr>
      <t>年担任农学院本科第四党支部书记。</t>
    </r>
    <r>
      <rPr>
        <sz val="11"/>
        <rFont val="Times New Roman"/>
        <family val="1"/>
      </rPr>
      <t>2022</t>
    </r>
    <r>
      <rPr>
        <sz val="11"/>
        <rFont val="宋体"/>
        <family val="3"/>
        <charset val="134"/>
      </rPr>
      <t>年</t>
    </r>
    <r>
      <rPr>
        <sz val="11"/>
        <rFont val="Times New Roman"/>
        <family val="1"/>
      </rPr>
      <t>9</t>
    </r>
    <r>
      <rPr>
        <sz val="11"/>
        <rFont val="宋体"/>
        <family val="3"/>
        <charset val="134"/>
      </rPr>
      <t>月至今：新疆农业大学硕士研究生在读。</t>
    </r>
  </si>
  <si>
    <r>
      <rPr>
        <sz val="11"/>
        <rFont val="宋体"/>
        <family val="3"/>
        <charset val="134"/>
      </rPr>
      <t>达超</t>
    </r>
  </si>
  <si>
    <r>
      <t>1.</t>
    </r>
    <r>
      <rPr>
        <sz val="11"/>
        <rFont val="宋体"/>
        <family val="3"/>
        <charset val="134"/>
      </rPr>
      <t>思想品德：本人热爱祖国，热爱中国共产党，尊重老师，团结同学，积极配合班委开展班级工作，待人友善，积极向上。</t>
    </r>
    <r>
      <rPr>
        <sz val="11"/>
        <rFont val="Times New Roman"/>
        <family val="1"/>
      </rPr>
      <t xml:space="preserve">
2.</t>
    </r>
    <r>
      <rPr>
        <sz val="11"/>
        <rFont val="宋体"/>
        <family val="3"/>
        <charset val="134"/>
      </rPr>
      <t>荣誉称号：</t>
    </r>
    <r>
      <rPr>
        <sz val="11"/>
        <rFont val="Times New Roman"/>
        <family val="1"/>
      </rPr>
      <t>2021-2022</t>
    </r>
    <r>
      <rPr>
        <sz val="11"/>
        <rFont val="宋体"/>
        <family val="3"/>
        <charset val="134"/>
      </rPr>
      <t>年新疆农业大学优秀班主任、</t>
    </r>
    <r>
      <rPr>
        <sz val="11"/>
        <rFont val="Times New Roman"/>
        <family val="1"/>
      </rPr>
      <t>2022</t>
    </r>
    <r>
      <rPr>
        <sz val="11"/>
        <rFont val="宋体"/>
        <family val="3"/>
        <charset val="134"/>
      </rPr>
      <t>年微团课大赛二等奖、新疆农业大学辅导员素质能力大赛三等奖。</t>
    </r>
    <r>
      <rPr>
        <sz val="11"/>
        <rFont val="Times New Roman"/>
        <family val="1"/>
      </rPr>
      <t xml:space="preserve">
3.</t>
    </r>
    <r>
      <rPr>
        <sz val="11"/>
        <rFont val="宋体"/>
        <family val="3"/>
        <charset val="134"/>
      </rPr>
      <t>个人经历：</t>
    </r>
    <r>
      <rPr>
        <sz val="11"/>
        <rFont val="Times New Roman"/>
        <family val="1"/>
      </rPr>
      <t>2016-2020</t>
    </r>
    <r>
      <rPr>
        <sz val="11"/>
        <rFont val="宋体"/>
        <family val="3"/>
        <charset val="134"/>
      </rPr>
      <t>年本科就读于新疆农业大学机电工程学院、</t>
    </r>
    <r>
      <rPr>
        <sz val="11"/>
        <rFont val="Times New Roman"/>
        <family val="1"/>
      </rPr>
      <t>2016-2017</t>
    </r>
    <r>
      <rPr>
        <sz val="11"/>
        <rFont val="宋体"/>
        <family val="3"/>
        <charset val="134"/>
      </rPr>
      <t>年担任电气</t>
    </r>
    <r>
      <rPr>
        <sz val="11"/>
        <rFont val="Times New Roman"/>
        <family val="1"/>
      </rPr>
      <t>162</t>
    </r>
    <r>
      <rPr>
        <sz val="11"/>
        <rFont val="宋体"/>
        <family val="3"/>
        <charset val="134"/>
      </rPr>
      <t>班班长、</t>
    </r>
    <r>
      <rPr>
        <sz val="11"/>
        <rFont val="Times New Roman"/>
        <family val="1"/>
      </rPr>
      <t>2020-2022</t>
    </r>
    <r>
      <rPr>
        <sz val="11"/>
        <rFont val="宋体"/>
        <family val="3"/>
        <charset val="134"/>
      </rPr>
      <t>年：新疆农业大学任推免辅导员（机电工程学院）、</t>
    </r>
    <r>
      <rPr>
        <sz val="11"/>
        <rFont val="Times New Roman"/>
        <family val="1"/>
      </rPr>
      <t>2020-2022</t>
    </r>
    <r>
      <rPr>
        <sz val="11"/>
        <rFont val="宋体"/>
        <family val="3"/>
        <charset val="134"/>
      </rPr>
      <t>年担任机制</t>
    </r>
    <r>
      <rPr>
        <sz val="11"/>
        <rFont val="Times New Roman"/>
        <family val="1"/>
      </rPr>
      <t>M183</t>
    </r>
    <r>
      <rPr>
        <sz val="11"/>
        <rFont val="宋体"/>
        <family val="3"/>
        <charset val="134"/>
      </rPr>
      <t>、机化</t>
    </r>
    <r>
      <rPr>
        <sz val="11"/>
        <rFont val="Times New Roman"/>
        <family val="1"/>
      </rPr>
      <t>182</t>
    </r>
    <r>
      <rPr>
        <sz val="11"/>
        <rFont val="宋体"/>
        <family val="3"/>
        <charset val="134"/>
      </rPr>
      <t>班班主任。</t>
    </r>
  </si>
  <si>
    <r>
      <rPr>
        <sz val="11"/>
        <rFont val="宋体"/>
        <family val="3"/>
        <charset val="134"/>
      </rPr>
      <t>任星屿</t>
    </r>
  </si>
  <si>
    <r>
      <t>1.</t>
    </r>
    <r>
      <rPr>
        <sz val="11"/>
        <rFont val="宋体"/>
        <family val="3"/>
        <charset val="134"/>
      </rPr>
      <t>思想品德：政治立场坚定，学习态度端正，在校期间无违纪违规。</t>
    </r>
    <r>
      <rPr>
        <sz val="11"/>
        <rFont val="Times New Roman"/>
        <family val="1"/>
      </rPr>
      <t xml:space="preserve">
2.</t>
    </r>
    <r>
      <rPr>
        <sz val="11"/>
        <rFont val="宋体"/>
        <family val="3"/>
        <charset val="134"/>
      </rPr>
      <t>荣誉称号：</t>
    </r>
    <r>
      <rPr>
        <sz val="11"/>
        <rFont val="Times New Roman"/>
        <family val="1"/>
      </rPr>
      <t xml:space="preserve">2018-2019 </t>
    </r>
    <r>
      <rPr>
        <sz val="11"/>
        <rFont val="宋体"/>
        <family val="3"/>
        <charset val="134"/>
      </rPr>
      <t>学年荣获新疆农业大学</t>
    </r>
    <r>
      <rPr>
        <sz val="11"/>
        <rFont val="Times New Roman"/>
        <family val="1"/>
      </rPr>
      <t>“</t>
    </r>
    <r>
      <rPr>
        <sz val="11"/>
        <rFont val="宋体"/>
        <family val="3"/>
        <charset val="134"/>
      </rPr>
      <t>优秀团干部</t>
    </r>
    <r>
      <rPr>
        <sz val="11"/>
        <rFont val="Times New Roman"/>
        <family val="1"/>
      </rPr>
      <t>”</t>
    </r>
    <r>
      <rPr>
        <sz val="11"/>
        <rFont val="宋体"/>
        <family val="3"/>
        <charset val="134"/>
      </rPr>
      <t>称号；</t>
    </r>
    <r>
      <rPr>
        <sz val="11"/>
        <rFont val="Times New Roman"/>
        <family val="1"/>
      </rPr>
      <t>2019</t>
    </r>
    <r>
      <rPr>
        <sz val="11"/>
        <rFont val="宋体"/>
        <family val="3"/>
        <charset val="134"/>
      </rPr>
      <t>年荣获国家奖学金；</t>
    </r>
    <r>
      <rPr>
        <sz val="11"/>
        <rFont val="Times New Roman"/>
        <family val="1"/>
      </rPr>
      <t xml:space="preserve">2021 </t>
    </r>
    <r>
      <rPr>
        <sz val="11"/>
        <rFont val="宋体"/>
        <family val="3"/>
        <charset val="134"/>
      </rPr>
      <t>年荣获新疆农业大学</t>
    </r>
    <r>
      <rPr>
        <sz val="11"/>
        <rFont val="Times New Roman"/>
        <family val="1"/>
      </rPr>
      <t>“</t>
    </r>
    <r>
      <rPr>
        <sz val="11"/>
        <rFont val="宋体"/>
        <family val="3"/>
        <charset val="134"/>
      </rPr>
      <t>大学生暑期社会实践活动优秀指导教师</t>
    </r>
    <r>
      <rPr>
        <sz val="11"/>
        <rFont val="Times New Roman"/>
        <family val="1"/>
      </rPr>
      <t>”</t>
    </r>
    <r>
      <rPr>
        <sz val="11"/>
        <rFont val="宋体"/>
        <family val="3"/>
        <charset val="134"/>
      </rPr>
      <t>。</t>
    </r>
    <r>
      <rPr>
        <sz val="11"/>
        <rFont val="Times New Roman"/>
        <family val="1"/>
      </rPr>
      <t xml:space="preserve">
3.</t>
    </r>
    <r>
      <rPr>
        <sz val="11"/>
        <rFont val="宋体"/>
        <family val="3"/>
        <charset val="134"/>
      </rPr>
      <t>个人经历：</t>
    </r>
    <r>
      <rPr>
        <sz val="11"/>
        <rFont val="Times New Roman"/>
        <family val="1"/>
      </rPr>
      <t>2020</t>
    </r>
    <r>
      <rPr>
        <sz val="11"/>
        <rFont val="宋体"/>
        <family val="3"/>
        <charset val="134"/>
      </rPr>
      <t>年</t>
    </r>
    <r>
      <rPr>
        <sz val="11"/>
        <rFont val="Times New Roman"/>
        <family val="1"/>
      </rPr>
      <t>6</t>
    </r>
    <r>
      <rPr>
        <sz val="11"/>
        <rFont val="宋体"/>
        <family val="3"/>
        <charset val="134"/>
      </rPr>
      <t>月－</t>
    </r>
    <r>
      <rPr>
        <sz val="11"/>
        <rFont val="Times New Roman"/>
        <family val="1"/>
      </rPr>
      <t>2022</t>
    </r>
    <r>
      <rPr>
        <sz val="11"/>
        <rFont val="宋体"/>
        <family val="3"/>
        <charset val="134"/>
      </rPr>
      <t>年</t>
    </r>
    <r>
      <rPr>
        <sz val="11"/>
        <rFont val="Times New Roman"/>
        <family val="1"/>
      </rPr>
      <t>7</t>
    </r>
    <r>
      <rPr>
        <sz val="11"/>
        <rFont val="宋体"/>
        <family val="3"/>
        <charset val="134"/>
      </rPr>
      <t>月担任推免辅导员，期间工作认真，获</t>
    </r>
    <r>
      <rPr>
        <sz val="11"/>
        <rFont val="Times New Roman"/>
        <family val="1"/>
      </rPr>
      <t>“</t>
    </r>
    <r>
      <rPr>
        <sz val="11"/>
        <rFont val="宋体"/>
        <family val="3"/>
        <charset val="134"/>
      </rPr>
      <t>优秀推免辅导员</t>
    </r>
    <r>
      <rPr>
        <sz val="11"/>
        <rFont val="Times New Roman"/>
        <family val="1"/>
      </rPr>
      <t>”</t>
    </r>
    <r>
      <rPr>
        <sz val="11"/>
        <rFont val="宋体"/>
        <family val="3"/>
        <charset val="134"/>
      </rPr>
      <t>称号。</t>
    </r>
  </si>
  <si>
    <r>
      <rPr>
        <sz val="11"/>
        <rFont val="宋体"/>
        <family val="3"/>
        <charset val="134"/>
      </rPr>
      <t>李彪</t>
    </r>
  </si>
  <si>
    <r>
      <t>1.</t>
    </r>
    <r>
      <rPr>
        <sz val="11"/>
        <rFont val="宋体"/>
        <family val="3"/>
        <charset val="134"/>
      </rPr>
      <t>思想品德：思想积极进步，团结同学，树立了良好的人生观道德观，保持与时俱进，认真学习党的精神，认真学习党的工作路线，正确贯彻党的方针政策。</t>
    </r>
    <r>
      <rPr>
        <sz val="11"/>
        <rFont val="Times New Roman"/>
        <family val="1"/>
      </rPr>
      <t xml:space="preserve">
2.</t>
    </r>
    <r>
      <rPr>
        <sz val="11"/>
        <rFont val="宋体"/>
        <family val="3"/>
        <charset val="134"/>
      </rPr>
      <t>荣誉称号：获</t>
    </r>
    <r>
      <rPr>
        <sz val="11"/>
        <rFont val="Times New Roman"/>
        <family val="1"/>
      </rPr>
      <t>2021</t>
    </r>
    <r>
      <rPr>
        <sz val="11"/>
        <rFont val="宋体"/>
        <family val="3"/>
        <charset val="134"/>
      </rPr>
      <t>年新疆农业大学</t>
    </r>
    <r>
      <rPr>
        <sz val="11"/>
        <rFont val="Times New Roman"/>
        <family val="1"/>
      </rPr>
      <t>“</t>
    </r>
    <r>
      <rPr>
        <sz val="11"/>
        <rFont val="宋体"/>
        <family val="3"/>
        <charset val="134"/>
      </rPr>
      <t>优秀班主任</t>
    </r>
    <r>
      <rPr>
        <sz val="11"/>
        <rFont val="Times New Roman"/>
        <family val="1"/>
      </rPr>
      <t>”</t>
    </r>
    <r>
      <rPr>
        <sz val="11"/>
        <rFont val="宋体"/>
        <family val="3"/>
        <charset val="134"/>
      </rPr>
      <t>、</t>
    </r>
    <r>
      <rPr>
        <sz val="11"/>
        <rFont val="Times New Roman"/>
        <family val="1"/>
      </rPr>
      <t>2021</t>
    </r>
    <r>
      <rPr>
        <sz val="11"/>
        <rFont val="宋体"/>
        <family val="3"/>
        <charset val="134"/>
      </rPr>
      <t>年新疆农业大学暑期社会实践</t>
    </r>
    <r>
      <rPr>
        <sz val="11"/>
        <rFont val="Times New Roman"/>
        <family val="1"/>
      </rPr>
      <t>“</t>
    </r>
    <r>
      <rPr>
        <sz val="11"/>
        <rFont val="宋体"/>
        <family val="3"/>
        <charset val="134"/>
      </rPr>
      <t>优秀指导老师</t>
    </r>
    <r>
      <rPr>
        <sz val="11"/>
        <rFont val="Times New Roman"/>
        <family val="1"/>
      </rPr>
      <t>”</t>
    </r>
    <r>
      <rPr>
        <sz val="11"/>
        <rFont val="宋体"/>
        <family val="3"/>
        <charset val="134"/>
      </rPr>
      <t>、</t>
    </r>
    <r>
      <rPr>
        <sz val="11"/>
        <rFont val="Times New Roman"/>
        <family val="1"/>
      </rPr>
      <t>“</t>
    </r>
    <r>
      <rPr>
        <sz val="11"/>
        <rFont val="宋体"/>
        <family val="3"/>
        <charset val="134"/>
      </rPr>
      <t>优秀推免辅导员</t>
    </r>
    <r>
      <rPr>
        <sz val="11"/>
        <rFont val="Times New Roman"/>
        <family val="1"/>
      </rPr>
      <t>”</t>
    </r>
    <r>
      <rPr>
        <sz val="11"/>
        <rFont val="宋体"/>
        <family val="3"/>
        <charset val="134"/>
      </rPr>
      <t>荣誉称号。</t>
    </r>
    <r>
      <rPr>
        <sz val="11"/>
        <rFont val="Times New Roman"/>
        <family val="1"/>
      </rPr>
      <t xml:space="preserve">
3.</t>
    </r>
    <r>
      <rPr>
        <sz val="11"/>
        <rFont val="宋体"/>
        <family val="3"/>
        <charset val="134"/>
      </rPr>
      <t>个人经历：</t>
    </r>
    <r>
      <rPr>
        <sz val="11"/>
        <rFont val="Times New Roman"/>
        <family val="1"/>
      </rPr>
      <t>2020</t>
    </r>
    <r>
      <rPr>
        <sz val="11"/>
        <rFont val="宋体"/>
        <family val="3"/>
        <charset val="134"/>
      </rPr>
      <t>年</t>
    </r>
    <r>
      <rPr>
        <sz val="11"/>
        <rFont val="Times New Roman"/>
        <family val="1"/>
      </rPr>
      <t>6</t>
    </r>
    <r>
      <rPr>
        <sz val="11"/>
        <rFont val="宋体"/>
        <family val="3"/>
        <charset val="134"/>
      </rPr>
      <t>月</t>
    </r>
    <r>
      <rPr>
        <sz val="11"/>
        <rFont val="Times New Roman"/>
        <family val="1"/>
      </rPr>
      <t>-2022</t>
    </r>
    <r>
      <rPr>
        <sz val="11"/>
        <rFont val="宋体"/>
        <family val="3"/>
        <charset val="134"/>
      </rPr>
      <t>年</t>
    </r>
    <r>
      <rPr>
        <sz val="11"/>
        <rFont val="Times New Roman"/>
        <family val="1"/>
      </rPr>
      <t>7</t>
    </r>
    <r>
      <rPr>
        <sz val="11"/>
        <rFont val="宋体"/>
        <family val="3"/>
        <charset val="134"/>
      </rPr>
      <t>月于外国语学院担任推免辅导员、学生第一党支部书记、英语</t>
    </r>
    <r>
      <rPr>
        <sz val="11"/>
        <rFont val="Times New Roman"/>
        <family val="1"/>
      </rPr>
      <t>192</t>
    </r>
    <r>
      <rPr>
        <sz val="11"/>
        <rFont val="宋体"/>
        <family val="3"/>
        <charset val="134"/>
      </rPr>
      <t>班班主任期间认真工作。</t>
    </r>
  </si>
  <si>
    <r>
      <rPr>
        <sz val="11"/>
        <rFont val="宋体"/>
        <family val="3"/>
        <charset val="134"/>
      </rPr>
      <t>杨满仙</t>
    </r>
  </si>
  <si>
    <r>
      <t>1</t>
    </r>
    <r>
      <rPr>
        <sz val="11"/>
        <rFont val="宋体"/>
        <family val="3"/>
        <charset val="134"/>
      </rPr>
      <t>思想品德：思想上，热爱祖国，坚决拥护共产党领导和社会主义制度，认真学习马克思列宁主义、毛泽东思想、邓小平理论和三个代表重要思想，学习上，严格要求自己，努力刻苦，勤奋好学，积极参与科研项目；生活上，诚实守信，待人友好，乐于助人，团结同学，积极参加学校组织的各项活动。</t>
    </r>
    <r>
      <rPr>
        <sz val="11"/>
        <rFont val="Times New Roman"/>
        <family val="1"/>
      </rPr>
      <t xml:space="preserve">
2.</t>
    </r>
    <r>
      <rPr>
        <sz val="11"/>
        <rFont val="宋体"/>
        <family val="3"/>
        <charset val="134"/>
      </rPr>
      <t>荣誉称号：</t>
    </r>
    <r>
      <rPr>
        <sz val="11"/>
        <rFont val="Times New Roman"/>
        <family val="1"/>
      </rPr>
      <t>“</t>
    </r>
    <r>
      <rPr>
        <sz val="11"/>
        <rFont val="宋体"/>
        <family val="3"/>
        <charset val="134"/>
      </rPr>
      <t>优秀推免辅导员</t>
    </r>
    <r>
      <rPr>
        <sz val="11"/>
        <rFont val="Times New Roman"/>
        <family val="1"/>
      </rPr>
      <t>”</t>
    </r>
    <r>
      <rPr>
        <sz val="11"/>
        <rFont val="宋体"/>
        <family val="3"/>
        <charset val="134"/>
      </rPr>
      <t>荣誉称号</t>
    </r>
    <r>
      <rPr>
        <sz val="11"/>
        <rFont val="Times New Roman"/>
        <family val="1"/>
      </rPr>
      <t xml:space="preserve">
3.</t>
    </r>
    <r>
      <rPr>
        <sz val="11"/>
        <rFont val="宋体"/>
        <family val="3"/>
        <charset val="134"/>
      </rPr>
      <t>个人经历：</t>
    </r>
    <r>
      <rPr>
        <sz val="11"/>
        <rFont val="Times New Roman"/>
        <family val="1"/>
      </rPr>
      <t>2020</t>
    </r>
    <r>
      <rPr>
        <sz val="11"/>
        <rFont val="宋体"/>
        <family val="3"/>
        <charset val="134"/>
      </rPr>
      <t>年</t>
    </r>
    <r>
      <rPr>
        <sz val="11"/>
        <rFont val="Times New Roman"/>
        <family val="1"/>
      </rPr>
      <t>6</t>
    </r>
    <r>
      <rPr>
        <sz val="11"/>
        <rFont val="宋体"/>
        <family val="3"/>
        <charset val="134"/>
      </rPr>
      <t>月</t>
    </r>
    <r>
      <rPr>
        <sz val="11"/>
        <rFont val="Times New Roman"/>
        <family val="1"/>
      </rPr>
      <t>-2020</t>
    </r>
    <r>
      <rPr>
        <sz val="11"/>
        <rFont val="宋体"/>
        <family val="3"/>
        <charset val="134"/>
      </rPr>
      <t>年</t>
    </r>
    <r>
      <rPr>
        <sz val="11"/>
        <rFont val="Times New Roman"/>
        <family val="1"/>
      </rPr>
      <t>10</t>
    </r>
    <r>
      <rPr>
        <sz val="11"/>
        <rFont val="宋体"/>
        <family val="3"/>
        <charset val="134"/>
      </rPr>
      <t>月于学生处担任推免辅导员，</t>
    </r>
    <r>
      <rPr>
        <sz val="11"/>
        <rFont val="Times New Roman"/>
        <family val="1"/>
      </rPr>
      <t>2020</t>
    </r>
    <r>
      <rPr>
        <sz val="11"/>
        <rFont val="宋体"/>
        <family val="3"/>
        <charset val="134"/>
      </rPr>
      <t>年</t>
    </r>
    <r>
      <rPr>
        <sz val="11"/>
        <rFont val="Times New Roman"/>
        <family val="1"/>
      </rPr>
      <t>10</t>
    </r>
    <r>
      <rPr>
        <sz val="11"/>
        <rFont val="宋体"/>
        <family val="3"/>
        <charset val="134"/>
      </rPr>
      <t>月</t>
    </r>
    <r>
      <rPr>
        <sz val="11"/>
        <rFont val="Times New Roman"/>
        <family val="1"/>
      </rPr>
      <t>-2022</t>
    </r>
    <r>
      <rPr>
        <sz val="11"/>
        <rFont val="宋体"/>
        <family val="3"/>
        <charset val="134"/>
      </rPr>
      <t>年</t>
    </r>
    <r>
      <rPr>
        <sz val="11"/>
        <rFont val="Times New Roman"/>
        <family val="1"/>
      </rPr>
      <t>6</t>
    </r>
    <r>
      <rPr>
        <sz val="11"/>
        <rFont val="宋体"/>
        <family val="3"/>
        <charset val="134"/>
      </rPr>
      <t>月于校防控办担任推免辅导员</t>
    </r>
  </si>
  <si>
    <r>
      <rPr>
        <sz val="11"/>
        <rFont val="宋体"/>
        <family val="3"/>
        <charset val="134"/>
      </rPr>
      <t>关玉梅</t>
    </r>
  </si>
  <si>
    <r>
      <t>1.</t>
    </r>
    <r>
      <rPr>
        <sz val="11"/>
        <rFont val="宋体"/>
        <family val="3"/>
        <charset val="134"/>
      </rPr>
      <t>思想品德：有良好的道德修养，热爱祖国，热爱人民，坚决拥护中国共产党的领导和社会主义制度，遵纪守法，爱护公共财产，团结同学，乐于助人。</t>
    </r>
    <r>
      <rPr>
        <sz val="11"/>
        <rFont val="Times New Roman"/>
        <family val="1"/>
      </rPr>
      <t xml:space="preserve">
2.</t>
    </r>
    <r>
      <rPr>
        <sz val="11"/>
        <rFont val="宋体"/>
        <family val="3"/>
        <charset val="134"/>
      </rPr>
      <t>荣誉称号：获</t>
    </r>
    <r>
      <rPr>
        <sz val="11"/>
        <rFont val="Times New Roman"/>
        <family val="1"/>
      </rPr>
      <t>2021</t>
    </r>
    <r>
      <rPr>
        <sz val="11"/>
        <rFont val="宋体"/>
        <family val="3"/>
        <charset val="134"/>
      </rPr>
      <t>年新疆农业大学</t>
    </r>
    <r>
      <rPr>
        <sz val="11"/>
        <rFont val="Times New Roman"/>
        <family val="1"/>
      </rPr>
      <t>“</t>
    </r>
    <r>
      <rPr>
        <sz val="11"/>
        <rFont val="宋体"/>
        <family val="3"/>
        <charset val="134"/>
      </rPr>
      <t>优秀班主任</t>
    </r>
    <r>
      <rPr>
        <sz val="11"/>
        <rFont val="Times New Roman"/>
        <family val="1"/>
      </rPr>
      <t>”</t>
    </r>
    <r>
      <rPr>
        <sz val="11"/>
        <rFont val="宋体"/>
        <family val="3"/>
        <charset val="134"/>
      </rPr>
      <t>、</t>
    </r>
    <r>
      <rPr>
        <sz val="11"/>
        <rFont val="Times New Roman"/>
        <family val="1"/>
      </rPr>
      <t>2021</t>
    </r>
    <r>
      <rPr>
        <sz val="11"/>
        <rFont val="宋体"/>
        <family val="3"/>
        <charset val="134"/>
      </rPr>
      <t>年新疆农业大学</t>
    </r>
    <r>
      <rPr>
        <sz val="11"/>
        <rFont val="Times New Roman"/>
        <family val="1"/>
      </rPr>
      <t>12·5</t>
    </r>
    <r>
      <rPr>
        <sz val="11"/>
        <rFont val="宋体"/>
        <family val="3"/>
        <charset val="134"/>
      </rPr>
      <t>心理健康周</t>
    </r>
    <r>
      <rPr>
        <sz val="11"/>
        <rFont val="Times New Roman"/>
        <family val="1"/>
      </rPr>
      <t>“</t>
    </r>
    <r>
      <rPr>
        <sz val="11"/>
        <rFont val="宋体"/>
        <family val="3"/>
        <charset val="134"/>
      </rPr>
      <t>秋冬的心事</t>
    </r>
    <r>
      <rPr>
        <sz val="11"/>
        <rFont val="Times New Roman"/>
        <family val="1"/>
      </rPr>
      <t>”</t>
    </r>
    <r>
      <rPr>
        <sz val="11"/>
        <rFont val="宋体"/>
        <family val="3"/>
        <charset val="134"/>
      </rPr>
      <t>艺术贴画比赛</t>
    </r>
    <r>
      <rPr>
        <sz val="11"/>
        <rFont val="Times New Roman"/>
        <family val="1"/>
      </rPr>
      <t>“</t>
    </r>
    <r>
      <rPr>
        <sz val="11"/>
        <rFont val="宋体"/>
        <family val="3"/>
        <charset val="134"/>
      </rPr>
      <t>优秀指导老师</t>
    </r>
    <r>
      <rPr>
        <sz val="11"/>
        <rFont val="Times New Roman"/>
        <family val="1"/>
      </rPr>
      <t>”</t>
    </r>
    <r>
      <rPr>
        <sz val="11"/>
        <rFont val="宋体"/>
        <family val="3"/>
        <charset val="134"/>
      </rPr>
      <t>、</t>
    </r>
    <r>
      <rPr>
        <sz val="11"/>
        <rFont val="Times New Roman"/>
        <family val="1"/>
      </rPr>
      <t>“</t>
    </r>
    <r>
      <rPr>
        <sz val="11"/>
        <rFont val="宋体"/>
        <family val="3"/>
        <charset val="134"/>
      </rPr>
      <t>优秀推免辅导员</t>
    </r>
    <r>
      <rPr>
        <sz val="11"/>
        <rFont val="Times New Roman"/>
        <family val="1"/>
      </rPr>
      <t>”</t>
    </r>
    <r>
      <rPr>
        <sz val="11"/>
        <rFont val="宋体"/>
        <family val="3"/>
        <charset val="134"/>
      </rPr>
      <t>荣誉称号。</t>
    </r>
    <r>
      <rPr>
        <sz val="11"/>
        <rFont val="Times New Roman"/>
        <family val="1"/>
      </rPr>
      <t xml:space="preserve">
3.</t>
    </r>
    <r>
      <rPr>
        <sz val="11"/>
        <rFont val="宋体"/>
        <family val="3"/>
        <charset val="134"/>
      </rPr>
      <t>个人经历：</t>
    </r>
    <r>
      <rPr>
        <sz val="11"/>
        <rFont val="Times New Roman"/>
        <family val="1"/>
      </rPr>
      <t>2020</t>
    </r>
    <r>
      <rPr>
        <sz val="11"/>
        <rFont val="宋体"/>
        <family val="3"/>
        <charset val="134"/>
      </rPr>
      <t>年</t>
    </r>
    <r>
      <rPr>
        <sz val="11"/>
        <rFont val="Times New Roman"/>
        <family val="1"/>
      </rPr>
      <t>6</t>
    </r>
    <r>
      <rPr>
        <sz val="11"/>
        <rFont val="宋体"/>
        <family val="3"/>
        <charset val="134"/>
      </rPr>
      <t>月</t>
    </r>
    <r>
      <rPr>
        <sz val="11"/>
        <rFont val="Times New Roman"/>
        <family val="1"/>
      </rPr>
      <t>-2022</t>
    </r>
    <r>
      <rPr>
        <sz val="11"/>
        <rFont val="宋体"/>
        <family val="3"/>
        <charset val="134"/>
      </rPr>
      <t>年</t>
    </r>
    <r>
      <rPr>
        <sz val="11"/>
        <rFont val="Times New Roman"/>
        <family val="1"/>
      </rPr>
      <t>7</t>
    </r>
    <r>
      <rPr>
        <sz val="11"/>
        <rFont val="宋体"/>
        <family val="3"/>
        <charset val="134"/>
      </rPr>
      <t>月于国际教育学院担任推免辅导员、国贸</t>
    </r>
    <r>
      <rPr>
        <sz val="11"/>
        <rFont val="Times New Roman"/>
        <family val="1"/>
      </rPr>
      <t>202</t>
    </r>
    <r>
      <rPr>
        <sz val="11"/>
        <rFont val="宋体"/>
        <family val="3"/>
        <charset val="134"/>
      </rPr>
      <t>班、土木</t>
    </r>
    <r>
      <rPr>
        <sz val="11"/>
        <rFont val="Times New Roman"/>
        <family val="1"/>
      </rPr>
      <t>202</t>
    </r>
    <r>
      <rPr>
        <sz val="11"/>
        <rFont val="宋体"/>
        <family val="3"/>
        <charset val="134"/>
      </rPr>
      <t>班班主任期间认真工作。</t>
    </r>
  </si>
  <si>
    <r>
      <rPr>
        <sz val="11"/>
        <rFont val="宋体"/>
        <family val="3"/>
        <charset val="134"/>
      </rPr>
      <t>开丽曼</t>
    </r>
    <r>
      <rPr>
        <sz val="11"/>
        <rFont val="Times New Roman"/>
        <family val="1"/>
      </rPr>
      <t>·</t>
    </r>
    <r>
      <rPr>
        <sz val="11"/>
        <rFont val="宋体"/>
        <family val="3"/>
        <charset val="134"/>
      </rPr>
      <t>帕尔哈提</t>
    </r>
  </si>
  <si>
    <r>
      <t>1.</t>
    </r>
    <r>
      <rPr>
        <sz val="11"/>
        <rFont val="宋体"/>
        <family val="3"/>
        <charset val="134"/>
      </rPr>
      <t>思想品德：有良好的道德修养，热爱祖国，热爱人民，坚决拥护中国共产党的领导和社会主义制度，遵纪守法，爱护公共财产，团结同学，乐于助人。</t>
    </r>
    <r>
      <rPr>
        <sz val="11"/>
        <rFont val="Times New Roman"/>
        <family val="1"/>
      </rPr>
      <t xml:space="preserve">
2.</t>
    </r>
    <r>
      <rPr>
        <sz val="11"/>
        <rFont val="宋体"/>
        <family val="3"/>
        <charset val="134"/>
      </rPr>
      <t>荣誉称号：</t>
    </r>
    <r>
      <rPr>
        <sz val="11"/>
        <rFont val="Times New Roman"/>
        <family val="1"/>
      </rPr>
      <t>2016</t>
    </r>
    <r>
      <rPr>
        <sz val="11"/>
        <rFont val="宋体"/>
        <family val="3"/>
        <charset val="134"/>
      </rPr>
      <t>年获新疆农业大学</t>
    </r>
    <r>
      <rPr>
        <sz val="11"/>
        <rFont val="Times New Roman"/>
        <family val="1"/>
      </rPr>
      <t>“</t>
    </r>
    <r>
      <rPr>
        <sz val="11"/>
        <rFont val="宋体"/>
        <family val="3"/>
        <charset val="134"/>
      </rPr>
      <t>民族团结知识竞赛</t>
    </r>
    <r>
      <rPr>
        <sz val="11"/>
        <rFont val="Times New Roman"/>
        <family val="1"/>
      </rPr>
      <t>”</t>
    </r>
    <r>
      <rPr>
        <sz val="11"/>
        <rFont val="宋体"/>
        <family val="3"/>
        <charset val="134"/>
      </rPr>
      <t>三等奖；</t>
    </r>
    <r>
      <rPr>
        <sz val="11"/>
        <rFont val="Times New Roman"/>
        <family val="1"/>
      </rPr>
      <t>2016</t>
    </r>
    <r>
      <rPr>
        <sz val="11"/>
        <rFont val="宋体"/>
        <family val="3"/>
        <charset val="134"/>
      </rPr>
      <t>年</t>
    </r>
    <r>
      <rPr>
        <sz val="11"/>
        <rFont val="Times New Roman"/>
        <family val="1"/>
      </rPr>
      <t>12</t>
    </r>
    <r>
      <rPr>
        <sz val="11"/>
        <rFont val="宋体"/>
        <family val="3"/>
        <charset val="134"/>
      </rPr>
      <t>月在新疆农业第六届电子设计大赛荣获优秀奖；</t>
    </r>
    <r>
      <rPr>
        <sz val="11"/>
        <rFont val="Times New Roman"/>
        <family val="1"/>
      </rPr>
      <t>2017</t>
    </r>
    <r>
      <rPr>
        <sz val="11"/>
        <rFont val="宋体"/>
        <family val="3"/>
        <charset val="134"/>
      </rPr>
      <t>年</t>
    </r>
    <r>
      <rPr>
        <sz val="11"/>
        <rFont val="Times New Roman"/>
        <family val="1"/>
      </rPr>
      <t>5</t>
    </r>
    <r>
      <rPr>
        <sz val="11"/>
        <rFont val="宋体"/>
        <family val="3"/>
        <charset val="134"/>
      </rPr>
      <t>月在新疆农业大学</t>
    </r>
    <r>
      <rPr>
        <sz val="11"/>
        <rFont val="Times New Roman"/>
        <family val="1"/>
      </rPr>
      <t>“</t>
    </r>
    <r>
      <rPr>
        <sz val="11"/>
        <rFont val="宋体"/>
        <family val="3"/>
        <charset val="134"/>
      </rPr>
      <t>神操作、好技能</t>
    </r>
    <r>
      <rPr>
        <sz val="11"/>
        <rFont val="Times New Roman"/>
        <family val="1"/>
      </rPr>
      <t>”</t>
    </r>
    <r>
      <rPr>
        <sz val="11"/>
        <rFont val="宋体"/>
        <family val="3"/>
        <charset val="134"/>
      </rPr>
      <t>大赛获优秀奖；</t>
    </r>
    <r>
      <rPr>
        <sz val="11"/>
        <rFont val="Times New Roman"/>
        <family val="1"/>
      </rPr>
      <t>2017</t>
    </r>
    <r>
      <rPr>
        <sz val="11"/>
        <rFont val="宋体"/>
        <family val="3"/>
        <charset val="134"/>
      </rPr>
      <t>年在新疆农业大学</t>
    </r>
    <r>
      <rPr>
        <sz val="11"/>
        <rFont val="Times New Roman"/>
        <family val="1"/>
      </rPr>
      <t>“</t>
    </r>
    <r>
      <rPr>
        <sz val="11"/>
        <rFont val="宋体"/>
        <family val="3"/>
        <charset val="134"/>
      </rPr>
      <t>脱口秀大赛</t>
    </r>
    <r>
      <rPr>
        <sz val="11"/>
        <rFont val="Times New Roman"/>
        <family val="1"/>
      </rPr>
      <t>”</t>
    </r>
    <r>
      <rPr>
        <sz val="11"/>
        <rFont val="宋体"/>
        <family val="3"/>
        <charset val="134"/>
      </rPr>
      <t>获一等奖；</t>
    </r>
    <r>
      <rPr>
        <sz val="11"/>
        <rFont val="Times New Roman"/>
        <family val="1"/>
      </rPr>
      <t>2017-2018</t>
    </r>
    <r>
      <rPr>
        <sz val="11"/>
        <rFont val="宋体"/>
        <family val="3"/>
        <charset val="134"/>
      </rPr>
      <t>年获新疆农业大学</t>
    </r>
    <r>
      <rPr>
        <sz val="11"/>
        <rFont val="Times New Roman"/>
        <family val="1"/>
      </rPr>
      <t>“</t>
    </r>
    <r>
      <rPr>
        <sz val="11"/>
        <rFont val="宋体"/>
        <family val="3"/>
        <charset val="134"/>
      </rPr>
      <t>优秀团员</t>
    </r>
    <r>
      <rPr>
        <sz val="11"/>
        <rFont val="Times New Roman"/>
        <family val="1"/>
      </rPr>
      <t>”</t>
    </r>
    <r>
      <rPr>
        <sz val="11"/>
        <rFont val="宋体"/>
        <family val="3"/>
        <charset val="134"/>
      </rPr>
      <t>称号；</t>
    </r>
    <r>
      <rPr>
        <sz val="11"/>
        <rFont val="Times New Roman"/>
        <family val="1"/>
      </rPr>
      <t>2017-2018</t>
    </r>
    <r>
      <rPr>
        <sz val="11"/>
        <rFont val="宋体"/>
        <family val="3"/>
        <charset val="134"/>
      </rPr>
      <t>年获新疆农业大学体育优秀干部荣誉称号。</t>
    </r>
    <r>
      <rPr>
        <sz val="11"/>
        <rFont val="Times New Roman"/>
        <family val="1"/>
      </rPr>
      <t xml:space="preserve">
3.</t>
    </r>
    <r>
      <rPr>
        <sz val="11"/>
        <rFont val="宋体"/>
        <family val="3"/>
        <charset val="134"/>
      </rPr>
      <t>个人经历：</t>
    </r>
    <r>
      <rPr>
        <sz val="11"/>
        <rFont val="Times New Roman"/>
        <family val="1"/>
      </rPr>
      <t>2016-2019</t>
    </r>
    <r>
      <rPr>
        <sz val="11"/>
        <rFont val="宋体"/>
        <family val="3"/>
        <charset val="134"/>
      </rPr>
      <t>年担任计算机与信息工程学院电科</t>
    </r>
    <r>
      <rPr>
        <sz val="11"/>
        <rFont val="Times New Roman"/>
        <family val="1"/>
      </rPr>
      <t>162</t>
    </r>
    <r>
      <rPr>
        <sz val="11"/>
        <rFont val="宋体"/>
        <family val="3"/>
        <charset val="134"/>
      </rPr>
      <t>班团支部书记；</t>
    </r>
    <r>
      <rPr>
        <sz val="11"/>
        <rFont val="Times New Roman"/>
        <family val="1"/>
      </rPr>
      <t>2017-2018</t>
    </r>
    <r>
      <rPr>
        <sz val="11"/>
        <rFont val="宋体"/>
        <family val="3"/>
        <charset val="134"/>
      </rPr>
      <t>年担任计算机与信息工程学院组织部部长；</t>
    </r>
    <r>
      <rPr>
        <sz val="11"/>
        <rFont val="Times New Roman"/>
        <family val="1"/>
      </rPr>
      <t>2018</t>
    </r>
    <r>
      <rPr>
        <sz val="11"/>
        <rFont val="宋体"/>
        <family val="3"/>
        <charset val="134"/>
      </rPr>
      <t>年</t>
    </r>
    <r>
      <rPr>
        <sz val="11"/>
        <rFont val="Times New Roman"/>
        <family val="1"/>
      </rPr>
      <t>11</t>
    </r>
    <r>
      <rPr>
        <sz val="11"/>
        <rFont val="宋体"/>
        <family val="3"/>
        <charset val="134"/>
      </rPr>
      <t>月担任计算机与信息工程学院团委第一副书记；</t>
    </r>
    <r>
      <rPr>
        <sz val="11"/>
        <rFont val="Times New Roman"/>
        <family val="1"/>
      </rPr>
      <t>2019</t>
    </r>
    <r>
      <rPr>
        <sz val="11"/>
        <rFont val="宋体"/>
        <family val="3"/>
        <charset val="134"/>
      </rPr>
      <t>年</t>
    </r>
    <r>
      <rPr>
        <sz val="11"/>
        <rFont val="Times New Roman"/>
        <family val="1"/>
      </rPr>
      <t>4</t>
    </r>
    <r>
      <rPr>
        <sz val="11"/>
        <rFont val="宋体"/>
        <family val="3"/>
        <charset val="134"/>
      </rPr>
      <t>月担任新疆农业大学校团委兼职副书记。</t>
    </r>
  </si>
  <si>
    <r>
      <rPr>
        <sz val="11"/>
        <rFont val="宋体"/>
        <family val="3"/>
        <charset val="134"/>
      </rPr>
      <t>黄佳敏</t>
    </r>
  </si>
  <si>
    <r>
      <t>1.</t>
    </r>
    <r>
      <rPr>
        <sz val="11"/>
        <rFont val="宋体"/>
        <family val="3"/>
        <charset val="134"/>
      </rPr>
      <t>思德想品：思想积极向党组织靠拢，品德优良，具有较好综合文化素养。</t>
    </r>
    <r>
      <rPr>
        <sz val="11"/>
        <rFont val="Times New Roman"/>
        <family val="1"/>
      </rPr>
      <t xml:space="preserve">
2.</t>
    </r>
    <r>
      <rPr>
        <sz val="11"/>
        <rFont val="宋体"/>
        <family val="3"/>
        <charset val="134"/>
      </rPr>
      <t>荣誉称号：获得</t>
    </r>
    <r>
      <rPr>
        <sz val="11"/>
        <rFont val="Times New Roman"/>
        <family val="1"/>
      </rPr>
      <t>2022</t>
    </r>
    <r>
      <rPr>
        <sz val="11"/>
        <rFont val="宋体"/>
        <family val="3"/>
        <charset val="134"/>
      </rPr>
      <t>年</t>
    </r>
    <r>
      <rPr>
        <sz val="11"/>
        <rFont val="Times New Roman"/>
        <family val="1"/>
      </rPr>
      <t>“</t>
    </r>
    <r>
      <rPr>
        <sz val="11"/>
        <rFont val="宋体"/>
        <family val="3"/>
        <charset val="134"/>
      </rPr>
      <t>世界水日</t>
    </r>
    <r>
      <rPr>
        <sz val="11"/>
        <rFont val="Times New Roman"/>
        <family val="1"/>
      </rPr>
      <t>”“</t>
    </r>
    <r>
      <rPr>
        <sz val="11"/>
        <rFont val="宋体"/>
        <family val="3"/>
        <charset val="134"/>
      </rPr>
      <t>中国水周</t>
    </r>
    <r>
      <rPr>
        <sz val="11"/>
        <rFont val="Times New Roman"/>
        <family val="1"/>
      </rPr>
      <t>”</t>
    </r>
    <r>
      <rPr>
        <sz val="11"/>
        <rFont val="宋体"/>
        <family val="3"/>
        <charset val="134"/>
      </rPr>
      <t>新疆农业大学水利与土木工程学院水利科普微视频竞赛一等奖；</t>
    </r>
    <r>
      <rPr>
        <sz val="11"/>
        <rFont val="Times New Roman"/>
        <family val="1"/>
      </rPr>
      <t xml:space="preserve">
3.</t>
    </r>
    <r>
      <rPr>
        <sz val="11"/>
        <rFont val="宋体"/>
        <family val="3"/>
        <charset val="134"/>
      </rPr>
      <t>个人经历：担任班级团支书，积极参与学校的核酸志愿者，参与户籍地志愿者服务活动。</t>
    </r>
  </si>
  <si>
    <r>
      <rPr>
        <sz val="11"/>
        <rFont val="宋体"/>
        <family val="3"/>
        <charset val="134"/>
      </rPr>
      <t>何文龙</t>
    </r>
  </si>
  <si>
    <r>
      <t>1.</t>
    </r>
    <r>
      <rPr>
        <sz val="11"/>
        <rFont val="宋体"/>
        <family val="3"/>
        <charset val="134"/>
      </rPr>
      <t>思想品德：该生具有良好的思想品质，热爱祖国，遵守各种规章制度。</t>
    </r>
    <r>
      <rPr>
        <sz val="11"/>
        <rFont val="Times New Roman"/>
        <family val="1"/>
      </rPr>
      <t xml:space="preserve">
2.</t>
    </r>
    <r>
      <rPr>
        <sz val="11"/>
        <rFont val="宋体"/>
        <family val="3"/>
        <charset val="134"/>
      </rPr>
      <t>科研成果：一作普刊一篇，英语四级。</t>
    </r>
    <r>
      <rPr>
        <sz val="11"/>
        <rFont val="Times New Roman"/>
        <family val="1"/>
      </rPr>
      <t xml:space="preserve">
3.</t>
    </r>
    <r>
      <rPr>
        <sz val="11"/>
        <rFont val="宋体"/>
        <family val="3"/>
        <charset val="134"/>
      </rPr>
      <t>荣誉称号：主持校级大学生创业训练项目</t>
    </r>
    <r>
      <rPr>
        <sz val="11"/>
        <rFont val="Times New Roman"/>
        <family val="1"/>
      </rPr>
      <t>1</t>
    </r>
    <r>
      <rPr>
        <sz val="11"/>
        <rFont val="宋体"/>
        <family val="3"/>
        <charset val="134"/>
      </rPr>
      <t>项，获互联网</t>
    </r>
    <r>
      <rPr>
        <sz val="11"/>
        <rFont val="Times New Roman"/>
        <family val="1"/>
      </rPr>
      <t>+</t>
    </r>
    <r>
      <rPr>
        <sz val="11"/>
        <rFont val="宋体"/>
        <family val="3"/>
        <charset val="134"/>
      </rPr>
      <t>大赛校赛获得优秀奖，校第三届交通科技大赛二等奖、三等奖，第四届全国大学生语言文字能力大赛初赛三等奖。校</t>
    </r>
    <r>
      <rPr>
        <sz val="11"/>
        <rFont val="Times New Roman"/>
        <family val="1"/>
      </rPr>
      <t>“</t>
    </r>
    <r>
      <rPr>
        <sz val="11"/>
        <rFont val="宋体"/>
        <family val="3"/>
        <charset val="134"/>
      </rPr>
      <t>书香工程</t>
    </r>
    <r>
      <rPr>
        <sz val="11"/>
        <rFont val="Times New Roman"/>
        <family val="1"/>
      </rPr>
      <t xml:space="preserve"> </t>
    </r>
    <r>
      <rPr>
        <sz val="11"/>
        <rFont val="宋体"/>
        <family val="3"/>
        <charset val="134"/>
      </rPr>
      <t>礼赞校庆</t>
    </r>
    <r>
      <rPr>
        <sz val="11"/>
        <rFont val="Times New Roman"/>
        <family val="1"/>
      </rPr>
      <t>”</t>
    </r>
    <r>
      <rPr>
        <sz val="11"/>
        <rFont val="宋体"/>
        <family val="3"/>
        <charset val="134"/>
      </rPr>
      <t>朗诵大赛二等奖，校研究生</t>
    </r>
    <r>
      <rPr>
        <sz val="11"/>
        <rFont val="Times New Roman"/>
        <family val="1"/>
      </rPr>
      <t>“</t>
    </r>
    <r>
      <rPr>
        <sz val="11"/>
        <rFont val="宋体"/>
        <family val="3"/>
        <charset val="134"/>
      </rPr>
      <t>红色记忆</t>
    </r>
    <r>
      <rPr>
        <sz val="11"/>
        <rFont val="Times New Roman"/>
        <family val="1"/>
      </rPr>
      <t xml:space="preserve"> </t>
    </r>
    <r>
      <rPr>
        <sz val="11"/>
        <rFont val="宋体"/>
        <family val="3"/>
        <charset val="134"/>
      </rPr>
      <t>光影留声</t>
    </r>
    <r>
      <rPr>
        <sz val="11"/>
        <rFont val="Times New Roman"/>
        <family val="1"/>
      </rPr>
      <t>”</t>
    </r>
    <r>
      <rPr>
        <sz val="11"/>
        <rFont val="宋体"/>
        <family val="3"/>
        <charset val="134"/>
      </rPr>
      <t>配音大赛中文组二等奖，校文化润疆现场书法（国家通用语言）大赛优秀奖。</t>
    </r>
    <r>
      <rPr>
        <sz val="11"/>
        <rFont val="Times New Roman"/>
        <family val="1"/>
      </rPr>
      <t xml:space="preserve">
4.</t>
    </r>
    <r>
      <rPr>
        <sz val="11"/>
        <rFont val="宋体"/>
        <family val="3"/>
        <charset val="134"/>
      </rPr>
      <t>个人经历：积极主动的投入冬奥志愿以及疫情防疫工作中。在学校担任研究生党支部组织委员。</t>
    </r>
  </si>
  <si>
    <r>
      <rPr>
        <sz val="11"/>
        <rFont val="宋体"/>
        <family val="3"/>
        <charset val="134"/>
      </rPr>
      <t>李昊</t>
    </r>
  </si>
  <si>
    <r>
      <t>1.</t>
    </r>
    <r>
      <rPr>
        <sz val="11"/>
        <rFont val="宋体"/>
        <family val="3"/>
        <charset val="134"/>
      </rPr>
      <t>思想品德：身为学生党员，我始终坚定理想信念，拥有正确的人生观、价值观、道德观，保持思想上的先进性。</t>
    </r>
    <r>
      <rPr>
        <sz val="11"/>
        <rFont val="Times New Roman"/>
        <family val="1"/>
      </rPr>
      <t xml:space="preserve">
2.</t>
    </r>
    <r>
      <rPr>
        <sz val="11"/>
        <rFont val="宋体"/>
        <family val="3"/>
        <charset val="134"/>
      </rPr>
      <t>个人经历：</t>
    </r>
    <r>
      <rPr>
        <sz val="11"/>
        <rFont val="Times New Roman"/>
        <family val="1"/>
      </rPr>
      <t>2020-2021</t>
    </r>
    <r>
      <rPr>
        <sz val="11"/>
        <rFont val="宋体"/>
        <family val="3"/>
        <charset val="134"/>
      </rPr>
      <t>年参加新疆农业大学第</t>
    </r>
    <r>
      <rPr>
        <sz val="11"/>
        <rFont val="Times New Roman"/>
        <family val="1"/>
      </rPr>
      <t>7</t>
    </r>
    <r>
      <rPr>
        <sz val="11"/>
        <rFont val="宋体"/>
        <family val="3"/>
        <charset val="134"/>
      </rPr>
      <t>届研究生支教团，研一担任校团委研究生助管。</t>
    </r>
  </si>
  <si>
    <r>
      <rPr>
        <sz val="11"/>
        <rFont val="宋体"/>
        <family val="3"/>
        <charset val="134"/>
      </rPr>
      <t>多晓宇</t>
    </r>
  </si>
  <si>
    <r>
      <t>1.</t>
    </r>
    <r>
      <rPr>
        <sz val="11"/>
        <rFont val="宋体"/>
        <family val="3"/>
        <charset val="134"/>
      </rPr>
      <t>思想品德：在校期间表现良好，学习态度端正，乐于助人，与同学关系融洽，政治立场坚定，无任何违规违纪行为。</t>
    </r>
    <r>
      <rPr>
        <sz val="11"/>
        <rFont val="Times New Roman"/>
        <family val="1"/>
      </rPr>
      <t xml:space="preserve">
2.</t>
    </r>
    <r>
      <rPr>
        <sz val="11"/>
        <rFont val="宋体"/>
        <family val="3"/>
        <charset val="134"/>
      </rPr>
      <t>个人经历：</t>
    </r>
    <r>
      <rPr>
        <sz val="11"/>
        <rFont val="Times New Roman"/>
        <family val="1"/>
      </rPr>
      <t>2020</t>
    </r>
    <r>
      <rPr>
        <sz val="11"/>
        <rFont val="宋体"/>
        <family val="3"/>
        <charset val="134"/>
      </rPr>
      <t>年</t>
    </r>
    <r>
      <rPr>
        <sz val="11"/>
        <rFont val="Times New Roman"/>
        <family val="1"/>
      </rPr>
      <t>7</t>
    </r>
    <r>
      <rPr>
        <sz val="11"/>
        <rFont val="宋体"/>
        <family val="3"/>
        <charset val="134"/>
      </rPr>
      <t>月</t>
    </r>
    <r>
      <rPr>
        <sz val="11"/>
        <rFont val="Times New Roman"/>
        <family val="1"/>
      </rPr>
      <t>-2021</t>
    </r>
    <r>
      <rPr>
        <sz val="11"/>
        <rFont val="宋体"/>
        <family val="3"/>
        <charset val="134"/>
      </rPr>
      <t>年</t>
    </r>
    <r>
      <rPr>
        <sz val="11"/>
        <rFont val="Times New Roman"/>
        <family val="1"/>
      </rPr>
      <t>7</t>
    </r>
    <r>
      <rPr>
        <sz val="11"/>
        <rFont val="宋体"/>
        <family val="3"/>
        <charset val="134"/>
      </rPr>
      <t>月，在和田地区开展为期一年的支教任务，期间工作认真，获得</t>
    </r>
    <r>
      <rPr>
        <sz val="11"/>
        <rFont val="Times New Roman"/>
        <family val="1"/>
      </rPr>
      <t>“</t>
    </r>
    <r>
      <rPr>
        <sz val="11"/>
        <rFont val="宋体"/>
        <family val="3"/>
        <charset val="134"/>
      </rPr>
      <t>优秀副班主任</t>
    </r>
    <r>
      <rPr>
        <sz val="11"/>
        <rFont val="Times New Roman"/>
        <family val="1"/>
      </rPr>
      <t>”</t>
    </r>
    <r>
      <rPr>
        <sz val="11"/>
        <rFont val="宋体"/>
        <family val="3"/>
        <charset val="134"/>
      </rPr>
      <t>、</t>
    </r>
    <r>
      <rPr>
        <sz val="11"/>
        <rFont val="Times New Roman"/>
        <family val="1"/>
      </rPr>
      <t>“</t>
    </r>
    <r>
      <rPr>
        <sz val="11"/>
        <rFont val="宋体"/>
        <family val="3"/>
        <charset val="134"/>
      </rPr>
      <t>优秀支教老师</t>
    </r>
    <r>
      <rPr>
        <sz val="11"/>
        <rFont val="Times New Roman"/>
        <family val="1"/>
      </rPr>
      <t>”</t>
    </r>
    <r>
      <rPr>
        <sz val="11"/>
        <rFont val="宋体"/>
        <family val="3"/>
        <charset val="134"/>
      </rPr>
      <t>等称号，</t>
    </r>
    <r>
      <rPr>
        <sz val="11"/>
        <rFont val="Times New Roman"/>
        <family val="1"/>
      </rPr>
      <t>2021</t>
    </r>
    <r>
      <rPr>
        <sz val="11"/>
        <rFont val="宋体"/>
        <family val="3"/>
        <charset val="134"/>
      </rPr>
      <t>年</t>
    </r>
    <r>
      <rPr>
        <sz val="11"/>
        <rFont val="Times New Roman"/>
        <family val="1"/>
      </rPr>
      <t>9</t>
    </r>
    <r>
      <rPr>
        <sz val="11"/>
        <rFont val="宋体"/>
        <family val="3"/>
        <charset val="134"/>
      </rPr>
      <t>月至今担任校团委学生兼职副书记一职。</t>
    </r>
  </si>
  <si>
    <r>
      <t>1.</t>
    </r>
    <r>
      <rPr>
        <sz val="11"/>
        <rFont val="宋体"/>
        <family val="3"/>
        <charset val="134"/>
      </rPr>
      <t>思想品德：积极参加党组织的各项活动，并认真学习理论知识。</t>
    </r>
    <r>
      <rPr>
        <sz val="11"/>
        <rFont val="Times New Roman"/>
        <family val="1"/>
      </rPr>
      <t xml:space="preserve">
2.</t>
    </r>
    <r>
      <rPr>
        <sz val="11"/>
        <rFont val="宋体"/>
        <family val="3"/>
        <charset val="134"/>
      </rPr>
      <t>科研成果：获第八届全国大学生能源经济学术创意大赛新疆农业大学校赛三等奖。</t>
    </r>
    <r>
      <rPr>
        <sz val="11"/>
        <rFont val="Times New Roman"/>
        <family val="1"/>
      </rPr>
      <t xml:space="preserve">
3.</t>
    </r>
    <r>
      <rPr>
        <sz val="11"/>
        <rFont val="宋体"/>
        <family val="3"/>
        <charset val="134"/>
      </rPr>
      <t>个人经历：在社会实践方面，主动参加课题《南疆三地州农地转出户生计替代策略选择及其减贫效应研究》与实践《传承红色基因</t>
    </r>
    <r>
      <rPr>
        <sz val="11"/>
        <rFont val="Times New Roman"/>
        <family val="1"/>
      </rPr>
      <t>·</t>
    </r>
    <r>
      <rPr>
        <sz val="11"/>
        <rFont val="宋体"/>
        <family val="3"/>
        <charset val="134"/>
      </rPr>
      <t>探究玛纳斯县保护性耕作技术推广的影响因素》。积极参加学院组织的集体活动，如：篮球赛等。热心公益事业，报名参加志愿者。</t>
    </r>
  </si>
  <si>
    <r>
      <t>1.</t>
    </r>
    <r>
      <rPr>
        <sz val="11"/>
        <rFont val="宋体"/>
        <family val="3"/>
        <charset val="134"/>
      </rPr>
      <t>思想品德：本人拥护中国中国共产党的领导，政治立场坚定。具有良好的道德修养，遵纪守法思想上积极上进，团结同学，乐于助人。</t>
    </r>
    <r>
      <rPr>
        <sz val="11"/>
        <rFont val="Times New Roman"/>
        <family val="1"/>
      </rPr>
      <t xml:space="preserve">
2.</t>
    </r>
    <r>
      <rPr>
        <sz val="11"/>
        <rFont val="宋体"/>
        <family val="3"/>
        <charset val="134"/>
      </rPr>
      <t>个人经历：参加大学生英语竞赛，利用闲暇积极参加学校学院的志愿活动。同时担任学院研究生会干事，在学院举办活动时，及时撰写新闻稿。</t>
    </r>
  </si>
  <si>
    <t>2022年研究生国家助学金审核汇总表</t>
  </si>
  <si>
    <r>
      <rPr>
        <sz val="11"/>
        <rFont val="宋体"/>
        <family val="3"/>
        <charset val="134"/>
      </rPr>
      <t>是</t>
    </r>
  </si>
  <si>
    <r>
      <rPr>
        <sz val="11"/>
        <rFont val="宋体"/>
        <family val="3"/>
        <charset val="134"/>
      </rPr>
      <t>否</t>
    </r>
  </si>
  <si>
    <r>
      <rPr>
        <sz val="11"/>
        <rFont val="宋体"/>
        <family val="3"/>
        <charset val="134"/>
      </rPr>
      <t>阿提开姆</t>
    </r>
    <r>
      <rPr>
        <sz val="11"/>
        <rFont val="Times New Roman"/>
        <family val="1"/>
      </rPr>
      <t>·</t>
    </r>
    <r>
      <rPr>
        <sz val="11"/>
        <rFont val="宋体"/>
        <family val="3"/>
        <charset val="134"/>
      </rPr>
      <t>麦麦提</t>
    </r>
  </si>
  <si>
    <r>
      <rPr>
        <sz val="11"/>
        <rFont val="宋体"/>
        <family val="3"/>
        <charset val="134"/>
      </rPr>
      <t>高文举</t>
    </r>
  </si>
  <si>
    <r>
      <rPr>
        <sz val="11"/>
        <rFont val="宋体"/>
        <family val="3"/>
        <charset val="134"/>
      </rPr>
      <t>杨涛</t>
    </r>
  </si>
  <si>
    <r>
      <rPr>
        <sz val="11"/>
        <rFont val="宋体"/>
        <family val="3"/>
        <charset val="134"/>
      </rPr>
      <t>万会娜</t>
    </r>
  </si>
  <si>
    <r>
      <rPr>
        <sz val="11"/>
        <rFont val="宋体"/>
        <family val="3"/>
        <charset val="134"/>
      </rPr>
      <t>吴凤全</t>
    </r>
  </si>
  <si>
    <r>
      <rPr>
        <sz val="11"/>
        <rFont val="宋体"/>
        <family val="3"/>
        <charset val="134"/>
      </rPr>
      <t>蔡永生</t>
    </r>
  </si>
  <si>
    <r>
      <rPr>
        <sz val="11"/>
        <rFont val="宋体"/>
        <family val="3"/>
        <charset val="134"/>
      </rPr>
      <t>胥雅馨</t>
    </r>
  </si>
  <si>
    <r>
      <rPr>
        <sz val="11"/>
        <rFont val="宋体"/>
        <family val="3"/>
        <charset val="134"/>
      </rPr>
      <t>庞博</t>
    </r>
  </si>
  <si>
    <r>
      <rPr>
        <sz val="11"/>
        <rFont val="宋体"/>
        <family val="3"/>
        <charset val="134"/>
      </rPr>
      <t>郭小虎</t>
    </r>
  </si>
  <si>
    <r>
      <rPr>
        <sz val="11"/>
        <rFont val="宋体"/>
        <family val="3"/>
        <charset val="134"/>
      </rPr>
      <t>肖向辉</t>
    </r>
  </si>
  <si>
    <r>
      <rPr>
        <sz val="11"/>
        <rFont val="宋体"/>
        <family val="3"/>
        <charset val="134"/>
      </rPr>
      <t>李丹丹</t>
    </r>
  </si>
  <si>
    <r>
      <rPr>
        <sz val="11"/>
        <rFont val="宋体"/>
        <family val="3"/>
        <charset val="134"/>
      </rPr>
      <t>徐晓明</t>
    </r>
  </si>
  <si>
    <r>
      <rPr>
        <sz val="11"/>
        <rFont val="宋体"/>
        <family val="3"/>
        <charset val="134"/>
      </rPr>
      <t>宋吉坤</t>
    </r>
  </si>
  <si>
    <r>
      <rPr>
        <sz val="11"/>
        <rFont val="宋体"/>
        <family val="3"/>
        <charset val="134"/>
      </rPr>
      <t>孔选昭</t>
    </r>
  </si>
  <si>
    <r>
      <rPr>
        <sz val="11"/>
        <rFont val="宋体"/>
        <family val="3"/>
        <charset val="134"/>
      </rPr>
      <t>雷米</t>
    </r>
  </si>
  <si>
    <r>
      <rPr>
        <sz val="11"/>
        <rFont val="宋体"/>
        <family val="3"/>
        <charset val="134"/>
      </rPr>
      <t>史阳光</t>
    </r>
  </si>
  <si>
    <r>
      <rPr>
        <sz val="11"/>
        <rFont val="宋体"/>
        <family val="3"/>
        <charset val="134"/>
      </rPr>
      <t>王鹏</t>
    </r>
  </si>
  <si>
    <r>
      <rPr>
        <sz val="11"/>
        <rFont val="宋体"/>
        <family val="3"/>
        <charset val="134"/>
      </rPr>
      <t>赵桥</t>
    </r>
  </si>
  <si>
    <r>
      <rPr>
        <sz val="11"/>
        <rFont val="宋体"/>
        <family val="3"/>
        <charset val="134"/>
      </rPr>
      <t>郝国臣</t>
    </r>
  </si>
  <si>
    <r>
      <rPr>
        <sz val="11"/>
        <rFont val="宋体"/>
        <family val="3"/>
        <charset val="134"/>
      </rPr>
      <t>张琴</t>
    </r>
  </si>
  <si>
    <r>
      <rPr>
        <sz val="11"/>
        <rFont val="宋体"/>
        <family val="3"/>
        <charset val="134"/>
      </rPr>
      <t>贵辛未</t>
    </r>
  </si>
  <si>
    <r>
      <rPr>
        <sz val="11"/>
        <rFont val="宋体"/>
        <family val="3"/>
        <charset val="134"/>
      </rPr>
      <t>王响</t>
    </r>
  </si>
  <si>
    <r>
      <rPr>
        <sz val="11"/>
        <rFont val="宋体"/>
        <family val="3"/>
        <charset val="134"/>
      </rPr>
      <t>汤丽斯</t>
    </r>
  </si>
  <si>
    <r>
      <rPr>
        <sz val="11"/>
        <rFont val="宋体"/>
        <family val="3"/>
        <charset val="134"/>
      </rPr>
      <t>托列霍加</t>
    </r>
    <r>
      <rPr>
        <sz val="11"/>
        <rFont val="Times New Roman"/>
        <family val="1"/>
      </rPr>
      <t>·</t>
    </r>
    <r>
      <rPr>
        <sz val="11"/>
        <rFont val="宋体"/>
        <family val="3"/>
        <charset val="134"/>
      </rPr>
      <t>加吾提</t>
    </r>
  </si>
  <si>
    <r>
      <rPr>
        <sz val="11"/>
        <rFont val="宋体"/>
        <family val="3"/>
        <charset val="134"/>
      </rPr>
      <t>贾永倩</t>
    </r>
  </si>
  <si>
    <r>
      <rPr>
        <sz val="11"/>
        <rFont val="宋体"/>
        <family val="3"/>
        <charset val="134"/>
      </rPr>
      <t>王宁</t>
    </r>
  </si>
  <si>
    <r>
      <rPr>
        <sz val="11"/>
        <rFont val="宋体"/>
        <family val="3"/>
        <charset val="134"/>
      </rPr>
      <t>祖力克艳</t>
    </r>
    <r>
      <rPr>
        <sz val="11"/>
        <rFont val="Times New Roman"/>
        <family val="1"/>
      </rPr>
      <t>·</t>
    </r>
    <r>
      <rPr>
        <sz val="11"/>
        <rFont val="宋体"/>
        <family val="3"/>
        <charset val="134"/>
      </rPr>
      <t>麻那甫</t>
    </r>
  </si>
  <si>
    <r>
      <rPr>
        <sz val="11"/>
        <rFont val="宋体"/>
        <family val="3"/>
        <charset val="134"/>
      </rPr>
      <t>于冰洁</t>
    </r>
  </si>
  <si>
    <r>
      <rPr>
        <sz val="11"/>
        <rFont val="宋体"/>
        <family val="3"/>
        <charset val="134"/>
      </rPr>
      <t>刘星宏</t>
    </r>
  </si>
  <si>
    <r>
      <rPr>
        <sz val="11"/>
        <rFont val="宋体"/>
        <family val="3"/>
        <charset val="134"/>
      </rPr>
      <t>田宇欣</t>
    </r>
  </si>
  <si>
    <r>
      <rPr>
        <sz val="11"/>
        <rFont val="宋体"/>
        <family val="3"/>
        <charset val="134"/>
      </rPr>
      <t>孙丰豪</t>
    </r>
  </si>
  <si>
    <r>
      <rPr>
        <sz val="11"/>
        <rFont val="宋体"/>
        <family val="3"/>
        <charset val="134"/>
      </rPr>
      <t>王川坤</t>
    </r>
  </si>
  <si>
    <r>
      <rPr>
        <sz val="11"/>
        <rFont val="宋体"/>
        <family val="3"/>
        <charset val="134"/>
      </rPr>
      <t>张俐华</t>
    </r>
  </si>
  <si>
    <r>
      <rPr>
        <sz val="11"/>
        <rFont val="宋体"/>
        <family val="3"/>
        <charset val="134"/>
      </rPr>
      <t>张文杰</t>
    </r>
  </si>
  <si>
    <r>
      <rPr>
        <sz val="11"/>
        <rFont val="宋体"/>
        <family val="3"/>
        <charset val="134"/>
      </rPr>
      <t>叶巧燕</t>
    </r>
  </si>
  <si>
    <r>
      <rPr>
        <sz val="11"/>
        <rFont val="宋体"/>
        <family val="3"/>
        <charset val="134"/>
      </rPr>
      <t>王蕾</t>
    </r>
  </si>
  <si>
    <r>
      <rPr>
        <sz val="11"/>
        <rFont val="宋体"/>
        <family val="3"/>
        <charset val="134"/>
      </rPr>
      <t>骆城增</t>
    </r>
  </si>
  <si>
    <r>
      <rPr>
        <sz val="11"/>
        <rFont val="宋体"/>
        <family val="3"/>
        <charset val="134"/>
      </rPr>
      <t>李琛</t>
    </r>
  </si>
  <si>
    <r>
      <rPr>
        <sz val="11"/>
        <rFont val="宋体"/>
        <family val="3"/>
        <charset val="134"/>
      </rPr>
      <t>徐一洺</t>
    </r>
  </si>
  <si>
    <r>
      <rPr>
        <sz val="11"/>
        <rFont val="宋体"/>
        <family val="3"/>
        <charset val="134"/>
      </rPr>
      <t>马盛超</t>
    </r>
  </si>
  <si>
    <r>
      <rPr>
        <sz val="11"/>
        <rFont val="宋体"/>
        <family val="3"/>
        <charset val="134"/>
      </rPr>
      <t>郑鹏</t>
    </r>
  </si>
  <si>
    <r>
      <rPr>
        <sz val="11"/>
        <rFont val="宋体"/>
        <family val="3"/>
        <charset val="134"/>
      </rPr>
      <t>尹畅</t>
    </r>
  </si>
  <si>
    <r>
      <rPr>
        <sz val="11"/>
        <rFont val="宋体"/>
        <family val="3"/>
        <charset val="134"/>
      </rPr>
      <t>艾日夏提</t>
    </r>
    <r>
      <rPr>
        <sz val="11"/>
        <rFont val="Times New Roman"/>
        <family val="1"/>
      </rPr>
      <t>·</t>
    </r>
    <r>
      <rPr>
        <sz val="11"/>
        <rFont val="宋体"/>
        <family val="3"/>
        <charset val="134"/>
      </rPr>
      <t>地里夏提</t>
    </r>
  </si>
  <si>
    <r>
      <rPr>
        <sz val="11"/>
        <rFont val="宋体"/>
        <family val="3"/>
        <charset val="134"/>
      </rPr>
      <t>王彤亮</t>
    </r>
  </si>
  <si>
    <r>
      <rPr>
        <sz val="11"/>
        <rFont val="宋体"/>
        <family val="3"/>
        <charset val="134"/>
      </rPr>
      <t>蔡建星</t>
    </r>
  </si>
  <si>
    <r>
      <rPr>
        <sz val="11"/>
        <rFont val="宋体"/>
        <family val="3"/>
        <charset val="134"/>
      </rPr>
      <t>李才善</t>
    </r>
  </si>
  <si>
    <r>
      <rPr>
        <sz val="11"/>
        <rFont val="宋体"/>
        <family val="3"/>
        <charset val="134"/>
      </rPr>
      <t>张虔</t>
    </r>
  </si>
  <si>
    <r>
      <rPr>
        <sz val="11"/>
        <rFont val="宋体"/>
        <family val="3"/>
        <charset val="134"/>
      </rPr>
      <t>刘璐</t>
    </r>
  </si>
  <si>
    <r>
      <rPr>
        <sz val="11"/>
        <rFont val="宋体"/>
        <family val="3"/>
        <charset val="134"/>
      </rPr>
      <t>宋鑫刚</t>
    </r>
  </si>
  <si>
    <r>
      <rPr>
        <sz val="11"/>
        <rFont val="宋体"/>
        <family val="3"/>
        <charset val="134"/>
      </rPr>
      <t>张利娜</t>
    </r>
  </si>
  <si>
    <r>
      <rPr>
        <sz val="11"/>
        <rFont val="宋体"/>
        <family val="3"/>
        <charset val="134"/>
      </rPr>
      <t>周薪薪</t>
    </r>
  </si>
  <si>
    <r>
      <rPr>
        <sz val="11"/>
        <rFont val="宋体"/>
        <family val="3"/>
        <charset val="134"/>
      </rPr>
      <t>张振莉</t>
    </r>
  </si>
  <si>
    <r>
      <rPr>
        <sz val="11"/>
        <rFont val="宋体"/>
        <family val="3"/>
        <charset val="134"/>
      </rPr>
      <t>马群</t>
    </r>
  </si>
  <si>
    <r>
      <rPr>
        <sz val="11"/>
        <rFont val="宋体"/>
        <family val="3"/>
        <charset val="134"/>
      </rPr>
      <t>陈晓福</t>
    </r>
  </si>
  <si>
    <r>
      <rPr>
        <sz val="11"/>
        <rFont val="宋体"/>
        <family val="3"/>
        <charset val="134"/>
      </rPr>
      <t>盛洋</t>
    </r>
  </si>
  <si>
    <r>
      <rPr>
        <sz val="11"/>
        <rFont val="宋体"/>
        <family val="3"/>
        <charset val="134"/>
      </rPr>
      <t>温丽平</t>
    </r>
  </si>
  <si>
    <r>
      <rPr>
        <sz val="11"/>
        <rFont val="宋体"/>
        <family val="3"/>
        <charset val="134"/>
      </rPr>
      <t>赵昀杰</t>
    </r>
  </si>
  <si>
    <r>
      <rPr>
        <sz val="11"/>
        <rFont val="宋体"/>
        <family val="3"/>
        <charset val="134"/>
      </rPr>
      <t>田永强</t>
    </r>
  </si>
  <si>
    <r>
      <rPr>
        <sz val="11"/>
        <rFont val="宋体"/>
        <family val="3"/>
        <charset val="134"/>
      </rPr>
      <t>陈丽</t>
    </r>
  </si>
  <si>
    <r>
      <rPr>
        <sz val="11"/>
        <rFont val="宋体"/>
        <family val="3"/>
        <charset val="134"/>
      </rPr>
      <t>王溢洋</t>
    </r>
  </si>
  <si>
    <r>
      <rPr>
        <sz val="11"/>
        <rFont val="宋体"/>
        <family val="3"/>
        <charset val="134"/>
      </rPr>
      <t>徐瑞强</t>
    </r>
  </si>
  <si>
    <r>
      <rPr>
        <sz val="11"/>
        <rFont val="宋体"/>
        <family val="3"/>
        <charset val="134"/>
      </rPr>
      <t>王秋颖</t>
    </r>
  </si>
  <si>
    <r>
      <rPr>
        <sz val="11"/>
        <rFont val="宋体"/>
        <family val="3"/>
        <charset val="134"/>
      </rPr>
      <t>胡佳蕙</t>
    </r>
  </si>
  <si>
    <r>
      <rPr>
        <sz val="11"/>
        <rFont val="宋体"/>
        <family val="3"/>
        <charset val="134"/>
      </rPr>
      <t>邢世均</t>
    </r>
  </si>
  <si>
    <r>
      <rPr>
        <sz val="11"/>
        <rFont val="宋体"/>
        <family val="3"/>
        <charset val="134"/>
      </rPr>
      <t>李佩璇</t>
    </r>
  </si>
  <si>
    <r>
      <rPr>
        <sz val="11"/>
        <rFont val="宋体"/>
        <family val="3"/>
        <charset val="134"/>
      </rPr>
      <t>高增辉</t>
    </r>
  </si>
  <si>
    <t>2022年研究生自治区学业奖学金审核汇总表</t>
  </si>
  <si>
    <t>2022年研究生学校学业奖学金审核汇总表</t>
  </si>
  <si>
    <r>
      <t>阿垦里白</t>
    </r>
    <r>
      <rPr>
        <sz val="11"/>
        <rFont val="Times New Roman"/>
        <family val="1"/>
      </rPr>
      <t>·</t>
    </r>
    <r>
      <rPr>
        <sz val="11"/>
        <rFont val="宋体"/>
        <family val="3"/>
        <charset val="134"/>
      </rPr>
      <t>木赛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</si>
</sst>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Red]0.00"/>
    <numFmt numFmtId="177" formatCode="0_ "/>
  </numFmts>
  <fonts count="26">
    <font>
      <sz val="11"/>
      <color theme="1"/>
      <name val="宋体"/>
      <charset val="134"/>
      <scheme val="minor"/>
    </font>
    <font>
      <sz val="11"/>
      <name val="宋体"/>
      <charset val="134"/>
    </font>
    <font>
      <sz val="11"/>
      <name val="Times New Roman"/>
      <family val="1"/>
    </font>
    <font>
      <b/>
      <sz val="20"/>
      <name val="Times New Roman"/>
      <family val="1"/>
    </font>
    <font>
      <sz val="11"/>
      <name val="Times New Roman"/>
      <family val="1"/>
    </font>
    <font>
      <b/>
      <sz val="14"/>
      <name val="Times New Roman"/>
      <family val="1"/>
    </font>
    <font>
      <sz val="11"/>
      <color rgb="FF000000"/>
      <name val="Times New Roman"/>
      <family val="1"/>
    </font>
    <font>
      <sz val="11"/>
      <color indexed="8"/>
      <name val="Times New Roman"/>
      <family val="1"/>
    </font>
    <font>
      <sz val="11"/>
      <color theme="1"/>
      <name val="Times New Roman"/>
      <family val="1"/>
    </font>
    <font>
      <sz val="20"/>
      <name val="Times New Roman"/>
      <family val="1"/>
    </font>
    <font>
      <sz val="10"/>
      <name val="Times New Roman"/>
      <family val="1"/>
    </font>
    <font>
      <sz val="10"/>
      <name val="Arial"/>
      <family val="2"/>
    </font>
    <font>
      <sz val="11"/>
      <name val="SimSun"/>
      <charset val="134"/>
    </font>
    <font>
      <b/>
      <sz val="9"/>
      <name val="宋体"/>
      <family val="3"/>
      <charset val="134"/>
    </font>
    <font>
      <sz val="9"/>
      <name val="宋体"/>
      <family val="3"/>
      <charset val="134"/>
    </font>
    <font>
      <sz val="11"/>
      <name val="宋体"/>
      <family val="3"/>
      <charset val="134"/>
    </font>
    <font>
      <sz val="9"/>
      <name val="宋体"/>
      <family val="3"/>
      <charset val="134"/>
      <scheme val="minor"/>
    </font>
    <font>
      <b/>
      <sz val="20"/>
      <name val="宋体"/>
      <family val="3"/>
      <charset val="134"/>
    </font>
    <font>
      <b/>
      <sz val="14"/>
      <name val="宋体"/>
      <family val="3"/>
      <charset val="134"/>
    </font>
    <font>
      <sz val="11"/>
      <name val="微软雅黑"/>
      <family val="2"/>
      <charset val="134"/>
    </font>
    <font>
      <sz val="12"/>
      <name val="Times New Roman"/>
      <family val="1"/>
    </font>
    <font>
      <sz val="12"/>
      <name val="宋体"/>
      <family val="3"/>
      <charset val="134"/>
    </font>
    <font>
      <sz val="10"/>
      <name val="宋体"/>
      <family val="3"/>
      <charset val="134"/>
    </font>
    <font>
      <sz val="11"/>
      <name val="宋体"/>
      <family val="3"/>
      <charset val="134"/>
      <scheme val="minor"/>
    </font>
    <font>
      <b/>
      <sz val="11"/>
      <name val="宋体"/>
      <family val="3"/>
      <charset val="134"/>
    </font>
    <font>
      <b/>
      <sz val="11"/>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auto="1"/>
      </top>
      <bottom style="thin">
        <color auto="1"/>
      </bottom>
      <diagonal/>
    </border>
    <border>
      <left style="thin">
        <color auto="1"/>
      </left>
      <right/>
      <top style="thin">
        <color auto="1"/>
      </top>
      <bottom/>
      <diagonal/>
    </border>
    <border>
      <left style="thin">
        <color rgb="FF000000"/>
      </left>
      <right/>
      <top/>
      <bottom/>
      <diagonal/>
    </border>
    <border>
      <left style="thin">
        <color rgb="FF000000"/>
      </left>
      <right style="thin">
        <color rgb="FF000000"/>
      </right>
      <top style="thin">
        <color rgb="FF000000"/>
      </top>
      <bottom style="thin">
        <color theme="5" tint="0.79985961485641044"/>
      </bottom>
      <diagonal/>
    </border>
    <border>
      <left style="thin">
        <color theme="5" tint="0.79985961485641044"/>
      </left>
      <right style="thin">
        <color theme="5" tint="0.79985961485641044"/>
      </right>
      <top style="thin">
        <color theme="5" tint="0.79985961485641044"/>
      </top>
      <bottom style="thin">
        <color theme="5" tint="0.79985961485641044"/>
      </bottom>
      <diagonal/>
    </border>
  </borders>
  <cellStyleXfs count="4">
    <xf numFmtId="0" fontId="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 fillId="0" borderId="0">
      <alignment vertical="center"/>
    </xf>
  </cellStyleXfs>
  <cellXfs count="256">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 xfId="2" applyNumberFormat="1" applyFont="1" applyFill="1" applyBorder="1" applyAlignment="1" applyProtection="1">
      <alignment horizontal="center" vertical="center" shrinkToFit="1"/>
    </xf>
    <xf numFmtId="0" fontId="2" fillId="0" borderId="1" xfId="2" applyNumberFormat="1" applyFont="1" applyFill="1" applyBorder="1" applyAlignment="1" applyProtection="1">
      <alignment horizontal="center" vertical="center" wrapText="1" shrinkToFi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2" applyNumberFormat="1" applyFont="1" applyFill="1" applyBorder="1" applyAlignment="1" applyProtection="1">
      <alignment horizontal="center" vertical="center" wrapText="1"/>
      <protection locked="0"/>
    </xf>
    <xf numFmtId="0" fontId="2" fillId="0" borderId="1" xfId="2" applyNumberFormat="1" applyFont="1" applyFill="1" applyBorder="1" applyAlignment="1" applyProtection="1">
      <alignment horizontal="center" vertical="center" wrapText="1"/>
    </xf>
    <xf numFmtId="0" fontId="2" fillId="0" borderId="1" xfId="1" applyNumberFormat="1" applyFont="1" applyFill="1" applyBorder="1" applyAlignment="1">
      <alignment horizontal="center" vertical="center"/>
    </xf>
    <xf numFmtId="0" fontId="2" fillId="0" borderId="1" xfId="2" applyNumberFormat="1" applyFont="1" applyFill="1" applyBorder="1" applyAlignment="1" applyProtection="1">
      <alignment horizontal="center" vertical="center"/>
    </xf>
    <xf numFmtId="49" fontId="2" fillId="0" borderId="1" xfId="2" applyNumberFormat="1" applyFont="1" applyFill="1" applyBorder="1" applyAlignment="1" applyProtection="1">
      <alignment horizontal="center" vertical="center" shrinkToFit="1"/>
    </xf>
    <xf numFmtId="49" fontId="2" fillId="0" borderId="1" xfId="2" applyNumberFormat="1" applyFont="1" applyFill="1" applyBorder="1" applyAlignment="1" applyProtection="1">
      <alignment horizontal="center" vertical="center" wrapText="1" shrinkToFit="1"/>
    </xf>
    <xf numFmtId="49" fontId="2" fillId="0" borderId="1" xfId="2" applyNumberFormat="1" applyFont="1" applyFill="1" applyBorder="1" applyAlignment="1" applyProtection="1">
      <alignment horizontal="center" vertical="center" wrapText="1"/>
    </xf>
    <xf numFmtId="177" fontId="2" fillId="0" borderId="1" xfId="2" applyNumberFormat="1" applyFont="1" applyFill="1" applyBorder="1" applyAlignment="1" applyProtection="1">
      <alignment horizontal="center"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xf numFmtId="0" fontId="4" fillId="0" borderId="0" xfId="0" applyFont="1" applyFill="1" applyBorder="1" applyAlignment="1">
      <alignment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6" fillId="0" borderId="0" xfId="0" applyFont="1" applyFill="1" applyAlignment="1"/>
    <xf numFmtId="0" fontId="4" fillId="0" borderId="0" xfId="0" applyFont="1" applyFill="1"/>
    <xf numFmtId="0" fontId="4" fillId="0" borderId="0" xfId="0" applyFont="1" applyFill="1" applyAlignment="1">
      <alignment vertical="center"/>
    </xf>
    <xf numFmtId="0" fontId="4" fillId="0" borderId="0" xfId="0" applyFont="1" applyFill="1" applyAlignment="1">
      <alignment wrapText="1"/>
    </xf>
    <xf numFmtId="0" fontId="7" fillId="0" borderId="0" xfId="0" applyFont="1" applyFill="1" applyAlignment="1">
      <alignment vertical="center"/>
    </xf>
    <xf numFmtId="0" fontId="8" fillId="0" borderId="0" xfId="0" applyFont="1" applyAlignment="1">
      <alignment horizontal="center" vertical="center" wrapText="1"/>
    </xf>
    <xf numFmtId="0" fontId="8" fillId="0" borderId="0" xfId="0" applyFont="1"/>
    <xf numFmtId="0" fontId="8" fillId="0" borderId="0" xfId="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0" xfId="0" applyFont="1" applyFill="1" applyAlignment="1"/>
    <xf numFmtId="0" fontId="10" fillId="0" borderId="0" xfId="0" applyFont="1" applyFill="1" applyAlignment="1">
      <alignment horizontal="center" vertical="center"/>
    </xf>
    <xf numFmtId="0" fontId="10" fillId="0" borderId="0" xfId="0" applyFont="1" applyFill="1" applyAlignment="1">
      <alignment horizontal="center"/>
    </xf>
    <xf numFmtId="0" fontId="8" fillId="0" borderId="0" xfId="0" applyFont="1" applyAlignment="1">
      <alignment horizontal="center"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0" fontId="2" fillId="0" borderId="1" xfId="0" quotePrefix="1" applyFont="1" applyFill="1" applyBorder="1" applyAlignment="1">
      <alignment horizontal="center" vertical="center" shrinkToFit="1"/>
    </xf>
    <xf numFmtId="0" fontId="2" fillId="0" borderId="2" xfId="0" quotePrefix="1" applyFont="1" applyFill="1" applyBorder="1" applyAlignment="1">
      <alignment horizontal="center" vertical="center" shrinkToFit="1"/>
    </xf>
    <xf numFmtId="0" fontId="15" fillId="0" borderId="1" xfId="0" applyFont="1" applyFill="1" applyBorder="1" applyAlignment="1" applyProtection="1">
      <alignment horizontal="center" vertical="center" shrinkToFit="1"/>
    </xf>
    <xf numFmtId="0" fontId="15" fillId="0" borderId="1" xfId="0" applyFont="1" applyBorder="1" applyAlignment="1">
      <alignment horizontal="center" vertical="center"/>
    </xf>
    <xf numFmtId="0" fontId="15" fillId="2" borderId="1" xfId="0" applyFont="1" applyFill="1" applyBorder="1" applyAlignment="1">
      <alignment horizontal="center" vertical="center"/>
    </xf>
    <xf numFmtId="0" fontId="15" fillId="0" borderId="1" xfId="0" applyFont="1" applyFill="1" applyBorder="1" applyAlignment="1">
      <alignment horizontal="center" vertical="center" shrinkToFit="1"/>
    </xf>
    <xf numFmtId="49" fontId="15" fillId="0" borderId="1" xfId="0" applyNumberFormat="1" applyFont="1" applyBorder="1" applyAlignment="1">
      <alignment horizontal="left" vertical="center" wrapText="1"/>
    </xf>
    <xf numFmtId="0" fontId="15"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15" fillId="2"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pplyProtection="1">
      <alignment horizontal="center" vertical="center" shrinkToFi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xf>
    <xf numFmtId="0" fontId="15"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3"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0" xfId="0" applyFont="1" applyFill="1" applyAlignment="1">
      <alignment horizontal="center" vertical="center"/>
    </xf>
    <xf numFmtId="0" fontId="15" fillId="0" borderId="1" xfId="0" applyFont="1" applyFill="1" applyBorder="1" applyAlignment="1">
      <alignment horizontal="center" vertical="center" wrapText="1" shrinkToFit="1"/>
    </xf>
    <xf numFmtId="49" fontId="2" fillId="2"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xf>
    <xf numFmtId="0" fontId="2" fillId="0" borderId="1" xfId="0" applyFont="1" applyFill="1" applyBorder="1" applyAlignment="1"/>
    <xf numFmtId="0" fontId="2" fillId="0" borderId="0" xfId="0" applyFont="1" applyFill="1" applyAlignment="1"/>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left" vertical="center" wrapText="1"/>
    </xf>
    <xf numFmtId="0" fontId="2" fillId="0" borderId="6"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xf>
    <xf numFmtId="0" fontId="2" fillId="2" borderId="1" xfId="0" applyFont="1" applyFill="1" applyBorder="1" applyAlignment="1">
      <alignment horizontal="center" vertical="center"/>
    </xf>
    <xf numFmtId="0" fontId="2" fillId="0" borderId="14" xfId="0" applyFont="1" applyFill="1" applyBorder="1" applyAlignment="1">
      <alignment horizontal="left" vertical="center" wrapText="1" shrinkToFit="1"/>
    </xf>
    <xf numFmtId="0" fontId="2" fillId="0" borderId="1" xfId="0" applyFont="1" applyFill="1" applyBorder="1"/>
    <xf numFmtId="0" fontId="2" fillId="0" borderId="0" xfId="0" applyFont="1" applyFill="1"/>
    <xf numFmtId="49" fontId="2" fillId="0" borderId="13" xfId="0" applyNumberFormat="1" applyFont="1" applyBorder="1" applyAlignment="1">
      <alignment horizontal="left" vertical="center" wrapText="1"/>
    </xf>
    <xf numFmtId="0" fontId="2" fillId="0" borderId="10" xfId="0" applyFont="1" applyFill="1" applyBorder="1" applyAlignment="1" applyProtection="1">
      <alignment horizontal="center" vertical="center" shrinkToFit="1"/>
    </xf>
    <xf numFmtId="0" fontId="2" fillId="0" borderId="9" xfId="0" applyFont="1" applyBorder="1" applyAlignment="1">
      <alignment horizontal="center" vertical="center" shrinkToFit="1"/>
    </xf>
    <xf numFmtId="0" fontId="2" fillId="0" borderId="9" xfId="0" applyFont="1" applyBorder="1" applyAlignment="1">
      <alignment horizontal="center" vertical="center"/>
    </xf>
    <xf numFmtId="0" fontId="2" fillId="0" borderId="9" xfId="0" applyFont="1" applyFill="1" applyBorder="1" applyAlignment="1">
      <alignment horizontal="center" vertical="center" shrinkToFit="1"/>
    </xf>
    <xf numFmtId="0" fontId="15" fillId="0" borderId="9"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1" xfId="2" applyNumberFormat="1"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15" fillId="0" borderId="1" xfId="0" applyFont="1" applyBorder="1" applyAlignment="1">
      <alignment horizontal="center" vertical="center" shrinkToFit="1"/>
    </xf>
    <xf numFmtId="0" fontId="2" fillId="0" borderId="1" xfId="0" applyFont="1" applyFill="1" applyBorder="1" applyAlignment="1">
      <alignment wrapText="1"/>
    </xf>
    <xf numFmtId="0" fontId="2" fillId="0" borderId="0" xfId="0" applyFont="1" applyFill="1" applyAlignment="1">
      <alignment wrapText="1"/>
    </xf>
    <xf numFmtId="0" fontId="2" fillId="0" borderId="0" xfId="0" applyFont="1" applyAlignment="1">
      <alignmen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shrinkToFit="1"/>
    </xf>
    <xf numFmtId="0" fontId="15"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15" fillId="0" borderId="4" xfId="0" applyFont="1" applyFill="1" applyBorder="1" applyAlignment="1" applyProtection="1">
      <alignment horizontal="center" vertical="center" shrinkToFit="1"/>
    </xf>
    <xf numFmtId="49" fontId="15" fillId="2" borderId="4" xfId="0" applyNumberFormat="1"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15" fillId="0" borderId="6" xfId="0" applyFont="1" applyFill="1" applyBorder="1" applyAlignment="1" applyProtection="1">
      <alignment horizontal="center" vertical="center" shrinkToFit="1"/>
    </xf>
    <xf numFmtId="49" fontId="15" fillId="2" borderId="6"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5" xfId="0" applyFont="1" applyFill="1" applyBorder="1" applyAlignment="1"/>
    <xf numFmtId="49" fontId="2" fillId="0" borderId="1" xfId="0" applyNumberFormat="1" applyFont="1" applyBorder="1" applyAlignment="1">
      <alignment horizontal="left" vertical="center" wrapText="1"/>
    </xf>
    <xf numFmtId="0" fontId="2" fillId="0" borderId="0" xfId="0" applyFont="1" applyFill="1" applyBorder="1"/>
    <xf numFmtId="0" fontId="2" fillId="0" borderId="1" xfId="0" applyFont="1" applyFill="1" applyBorder="1" applyAlignment="1">
      <alignment horizontal="left" vertical="center" wrapText="1" shrinkToFit="1"/>
    </xf>
    <xf numFmtId="49" fontId="2" fillId="0" borderId="1" xfId="0" applyNumberFormat="1" applyFont="1" applyBorder="1" applyAlignment="1">
      <alignment horizontal="left" vertical="center" wrapText="1" shrinkToFit="1"/>
    </xf>
    <xf numFmtId="0" fontId="15" fillId="0" borderId="10" xfId="0" applyFont="1" applyFill="1" applyBorder="1" applyAlignment="1" applyProtection="1">
      <alignment horizontal="center" vertical="center"/>
    </xf>
    <xf numFmtId="0" fontId="15" fillId="0" borderId="10" xfId="0" applyFont="1" applyFill="1" applyBorder="1" applyAlignment="1" applyProtection="1">
      <alignment horizontal="center" vertical="center" shrinkToFit="1"/>
    </xf>
    <xf numFmtId="0" fontId="2" fillId="0" borderId="16" xfId="0" applyFont="1" applyFill="1" applyBorder="1" applyAlignment="1" applyProtection="1">
      <alignment horizontal="left" vertical="center" wrapText="1"/>
    </xf>
    <xf numFmtId="0" fontId="2" fillId="0" borderId="9" xfId="0" applyFont="1" applyFill="1" applyBorder="1"/>
    <xf numFmtId="49" fontId="15"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2" fillId="0" borderId="3" xfId="0" applyNumberFormat="1" applyFont="1" applyFill="1" applyBorder="1" applyAlignment="1">
      <alignment horizontal="left" vertical="center" wrapText="1" shrinkToFit="1"/>
    </xf>
    <xf numFmtId="176" fontId="15"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6"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15" fillId="0" borderId="4" xfId="0"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1" xfId="0" applyFont="1" applyBorder="1" applyAlignment="1">
      <alignment horizontal="center" vertical="center" wrapText="1" shrinkToFit="1"/>
    </xf>
    <xf numFmtId="0" fontId="2" fillId="0" borderId="12"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13" xfId="0" applyNumberFormat="1" applyFont="1" applyFill="1" applyBorder="1" applyAlignment="1">
      <alignment vertical="center" wrapText="1"/>
    </xf>
    <xf numFmtId="0" fontId="2" fillId="0" borderId="1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3" borderId="7" xfId="0" applyFont="1" applyFill="1" applyBorder="1" applyAlignment="1">
      <alignment horizontal="left" vertical="center" wrapText="1"/>
    </xf>
    <xf numFmtId="0" fontId="2" fillId="0" borderId="0" xfId="0" applyFont="1" applyFill="1" applyBorder="1" applyAlignment="1">
      <alignment horizontal="center" vertical="center" wrapText="1" shrinkToFit="1"/>
    </xf>
    <xf numFmtId="0" fontId="2" fillId="0" borderId="0" xfId="0" applyFont="1" applyFill="1" applyAlignment="1">
      <alignment horizontal="center" vertical="center" shrinkToFi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center" wrapText="1" shrinkToFit="1"/>
    </xf>
    <xf numFmtId="0" fontId="18" fillId="0" borderId="1" xfId="0" applyFont="1" applyFill="1" applyBorder="1" applyAlignment="1">
      <alignment horizontal="center" vertical="center"/>
    </xf>
    <xf numFmtId="0" fontId="2" fillId="0" borderId="14" xfId="0" applyFont="1" applyFill="1" applyBorder="1" applyAlignment="1">
      <alignment horizontal="left" vertical="center" wrapText="1"/>
    </xf>
    <xf numFmtId="49" fontId="2" fillId="0" borderId="4" xfId="0" applyNumberFormat="1" applyFont="1" applyFill="1" applyBorder="1" applyAlignment="1" applyProtection="1">
      <alignment horizontal="center" vertical="center" shrinkToFit="1"/>
    </xf>
    <xf numFmtId="49"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49" fontId="2" fillId="0" borderId="1" xfId="0" applyNumberFormat="1" applyFont="1" applyBorder="1" applyAlignment="1">
      <alignment horizontal="center" vertical="center" shrinkToFit="1"/>
    </xf>
    <xf numFmtId="0" fontId="2" fillId="0" borderId="14" xfId="0" applyFont="1" applyBorder="1" applyAlignment="1">
      <alignment horizontal="left" vertical="center" wrapText="1"/>
    </xf>
    <xf numFmtId="49" fontId="2" fillId="0" borderId="4"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xf>
    <xf numFmtId="0" fontId="2" fillId="0" borderId="14" xfId="0" applyFont="1" applyFill="1" applyBorder="1" applyAlignment="1">
      <alignment horizontal="justify" vertical="center" wrapText="1"/>
    </xf>
    <xf numFmtId="0" fontId="20"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left" wrapText="1"/>
    </xf>
    <xf numFmtId="0" fontId="2" fillId="0" borderId="13" xfId="0" applyNumberFormat="1" applyFont="1" applyFill="1" applyBorder="1" applyAlignment="1">
      <alignment horizontal="left" vertical="top"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wrapText="1"/>
    </xf>
    <xf numFmtId="49" fontId="2" fillId="0" borderId="0" xfId="0" applyNumberFormat="1" applyFont="1" applyFill="1" applyBorder="1" applyAlignment="1">
      <alignment horizontal="center" vertical="center" shrinkToFit="1"/>
    </xf>
    <xf numFmtId="49" fontId="2" fillId="0" borderId="0" xfId="0" applyNumberFormat="1" applyFont="1" applyFill="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xf numFmtId="49" fontId="15" fillId="0" borderId="1" xfId="0" applyNumberFormat="1" applyFont="1" applyBorder="1" applyAlignment="1">
      <alignment horizontal="center" vertical="center" shrinkToFit="1"/>
    </xf>
    <xf numFmtId="0" fontId="15" fillId="0" borderId="1" xfId="0" applyFont="1" applyBorder="1" applyAlignment="1">
      <alignment horizontal="left" vertical="center" wrapText="1"/>
    </xf>
    <xf numFmtId="0" fontId="15" fillId="0" borderId="1" xfId="0" applyFont="1" applyFill="1" applyBorder="1"/>
    <xf numFmtId="49" fontId="15" fillId="0" borderId="1" xfId="2" applyNumberFormat="1" applyFont="1" applyFill="1" applyBorder="1" applyAlignment="1" applyProtection="1">
      <alignment horizontal="center" vertical="center" wrapText="1" shrinkToFit="1"/>
    </xf>
    <xf numFmtId="0" fontId="15" fillId="0" borderId="1" xfId="0" applyFont="1" applyFill="1" applyBorder="1" applyAlignment="1">
      <alignment wrapText="1"/>
    </xf>
    <xf numFmtId="0" fontId="15" fillId="0" borderId="1" xfId="0" applyFont="1" applyFill="1" applyBorder="1" applyAlignment="1">
      <alignment vertical="center"/>
    </xf>
    <xf numFmtId="0" fontId="15" fillId="0" borderId="1" xfId="0" applyFont="1" applyBorder="1" applyAlignment="1">
      <alignment vertical="center" wrapText="1"/>
    </xf>
    <xf numFmtId="0" fontId="15" fillId="0" borderId="1" xfId="0" quotePrefix="1" applyFont="1" applyFill="1" applyBorder="1" applyAlignment="1">
      <alignment horizontal="center" vertical="center" shrinkToFit="1"/>
    </xf>
    <xf numFmtId="0" fontId="2" fillId="0" borderId="0" xfId="0" applyFont="1" applyFill="1" applyAlignment="1" applyProtection="1">
      <alignment horizontal="left" vertical="center" wrapText="1"/>
      <protection locked="0"/>
    </xf>
    <xf numFmtId="0" fontId="2" fillId="0" borderId="1" xfId="0" applyFont="1" applyFill="1" applyBorder="1" applyAlignment="1">
      <alignment horizontal="center"/>
    </xf>
    <xf numFmtId="0" fontId="2" fillId="0" borderId="5" xfId="0" applyFont="1" applyFill="1" applyBorder="1" applyAlignment="1" applyProtection="1">
      <alignment horizontal="center" vertical="center" shrinkToFit="1"/>
    </xf>
    <xf numFmtId="0" fontId="2" fillId="0" borderId="5" xfId="0" applyFont="1" applyFill="1" applyBorder="1" applyAlignment="1">
      <alignment horizontal="center"/>
    </xf>
    <xf numFmtId="0" fontId="2" fillId="0" borderId="1" xfId="0" applyFont="1" applyFill="1" applyBorder="1" applyAlignment="1" applyProtection="1">
      <alignment horizontal="left" vertical="center" wrapText="1"/>
    </xf>
    <xf numFmtId="0" fontId="2" fillId="2" borderId="1" xfId="0" applyFont="1" applyFill="1" applyBorder="1" applyAlignment="1">
      <alignment horizontal="left" vertical="center" wrapText="1"/>
    </xf>
    <xf numFmtId="0" fontId="2" fillId="0" borderId="9"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wrapText="1"/>
    </xf>
    <xf numFmtId="0" fontId="2" fillId="0" borderId="9" xfId="0" applyFont="1" applyFill="1" applyBorder="1" applyAlignment="1">
      <alignment horizontal="center"/>
    </xf>
    <xf numFmtId="0" fontId="2" fillId="0" borderId="8" xfId="0" applyFont="1" applyFill="1" applyBorder="1" applyAlignment="1" applyProtection="1">
      <alignment vertical="center" wrapText="1"/>
    </xf>
    <xf numFmtId="0" fontId="15" fillId="0" borderId="4" xfId="0" applyFont="1" applyFill="1" applyBorder="1" applyAlignment="1" applyProtection="1">
      <alignment horizontal="center" vertical="center" wrapText="1"/>
    </xf>
    <xf numFmtId="0" fontId="2" fillId="0" borderId="7" xfId="0" applyFont="1" applyFill="1" applyBorder="1" applyAlignment="1" applyProtection="1">
      <alignment wrapText="1"/>
    </xf>
    <xf numFmtId="0" fontId="2" fillId="0" borderId="1" xfId="0" applyFont="1" applyFill="1" applyBorder="1" applyAlignment="1">
      <alignment horizontal="center" wrapText="1"/>
    </xf>
    <xf numFmtId="0" fontId="2" fillId="0" borderId="8" xfId="0" applyFont="1" applyFill="1" applyBorder="1" applyAlignment="1">
      <alignment horizontal="left" wrapText="1"/>
    </xf>
    <xf numFmtId="0" fontId="2" fillId="0" borderId="8" xfId="0" applyFont="1" applyFill="1" applyBorder="1" applyAlignment="1">
      <alignment horizontal="left" vertical="center" wrapText="1"/>
    </xf>
    <xf numFmtId="0" fontId="2" fillId="0" borderId="6" xfId="0" applyNumberFormat="1"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wrapText="1" shrinkToFit="1"/>
    </xf>
    <xf numFmtId="0" fontId="2" fillId="0" borderId="15" xfId="0" applyFont="1" applyFill="1" applyBorder="1" applyAlignment="1">
      <alignment horizontal="left" vertical="center" wrapText="1"/>
    </xf>
    <xf numFmtId="177" fontId="2" fillId="0" borderId="4" xfId="0" applyNumberFormat="1" applyFont="1" applyFill="1" applyBorder="1" applyAlignment="1">
      <alignment horizontal="center" vertical="center"/>
    </xf>
    <xf numFmtId="0" fontId="15" fillId="0" borderId="5" xfId="0"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vertical="center" wrapText="1"/>
    </xf>
    <xf numFmtId="0" fontId="2" fillId="0" borderId="0" xfId="0" applyFont="1" applyAlignment="1">
      <alignment wrapText="1"/>
    </xf>
    <xf numFmtId="0" fontId="2" fillId="0" borderId="1" xfId="0" applyFont="1" applyBorder="1"/>
    <xf numFmtId="0" fontId="2" fillId="0" borderId="4" xfId="0" applyNumberFormat="1" applyFont="1" applyFill="1" applyBorder="1" applyAlignment="1">
      <alignment horizontal="left" vertical="center" wrapText="1"/>
    </xf>
    <xf numFmtId="0" fontId="2" fillId="0" borderId="7" xfId="0" applyNumberFormat="1" applyFont="1" applyFill="1" applyBorder="1" applyAlignment="1">
      <alignment wrapText="1"/>
    </xf>
    <xf numFmtId="0" fontId="2" fillId="0" borderId="4"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3" fillId="0" borderId="0" xfId="0" applyFont="1" applyFill="1" applyBorder="1" applyAlignment="1">
      <alignment horizontal="left" shrinkToFit="1"/>
    </xf>
    <xf numFmtId="0" fontId="24" fillId="0" borderId="1"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4" fillId="0" borderId="1" xfId="0" applyFont="1" applyFill="1" applyBorder="1" applyAlignment="1">
      <alignment horizontal="center" vertical="center" wrapText="1" shrinkToFit="1"/>
    </xf>
    <xf numFmtId="0" fontId="15" fillId="0" borderId="1" xfId="2" applyNumberFormat="1" applyFont="1" applyFill="1" applyBorder="1" applyAlignment="1" applyProtection="1">
      <alignment horizontal="center" vertical="center" wrapText="1" shrinkToFit="1"/>
    </xf>
    <xf numFmtId="0" fontId="15" fillId="0" borderId="1" xfId="2" applyNumberFormat="1" applyFont="1" applyFill="1" applyBorder="1" applyAlignment="1" applyProtection="1">
      <alignment horizontal="center" vertical="center" shrinkToFit="1"/>
    </xf>
    <xf numFmtId="0" fontId="23" fillId="0" borderId="0" xfId="0" applyFont="1" applyFill="1"/>
    <xf numFmtId="0" fontId="2" fillId="0" borderId="1" xfId="1" applyNumberFormat="1" applyFont="1" applyFill="1" applyBorder="1" applyAlignment="1" applyProtection="1">
      <alignment horizontal="center" vertical="center" shrinkToFit="1"/>
    </xf>
    <xf numFmtId="0" fontId="2" fillId="0" borderId="1" xfId="3" applyFont="1" applyFill="1" applyBorder="1" applyAlignment="1">
      <alignment horizontal="center" vertical="center"/>
    </xf>
    <xf numFmtId="0" fontId="2" fillId="0" borderId="1" xfId="1" quotePrefix="1" applyNumberFormat="1" applyFont="1" applyFill="1" applyBorder="1" applyAlignment="1" applyProtection="1">
      <alignment horizontal="center" vertical="center" shrinkToFit="1"/>
    </xf>
    <xf numFmtId="0" fontId="15" fillId="0" borderId="1" xfId="2" applyNumberFormat="1" applyFont="1" applyFill="1" applyBorder="1" applyAlignment="1" applyProtection="1">
      <alignment horizontal="center" vertical="center"/>
    </xf>
    <xf numFmtId="0" fontId="15" fillId="0" borderId="1" xfId="1" applyNumberFormat="1" applyFont="1" applyFill="1" applyBorder="1" applyAlignment="1" applyProtection="1">
      <alignment horizontal="center" vertical="center" shrinkToFit="1"/>
    </xf>
    <xf numFmtId="0" fontId="15" fillId="0" borderId="0" xfId="0" applyFont="1" applyFill="1" applyAlignment="1">
      <alignment horizontal="center"/>
    </xf>
    <xf numFmtId="0" fontId="23" fillId="0" borderId="0" xfId="0" applyFont="1" applyFill="1" applyAlignment="1">
      <alignment horizont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0" xfId="0" applyFont="1" applyFill="1" applyAlignment="1">
      <alignment horizontal="center" vertical="center"/>
    </xf>
    <xf numFmtId="0" fontId="23" fillId="0" borderId="0" xfId="0" applyFont="1" applyFill="1" applyAlignment="1">
      <alignment horizontal="center" vertical="center"/>
    </xf>
    <xf numFmtId="0" fontId="15" fillId="0" borderId="0" xfId="0" applyFont="1" applyFill="1" applyAlignment="1">
      <alignment horizontal="left" shrinkToFit="1"/>
    </xf>
    <xf numFmtId="0" fontId="15" fillId="0" borderId="0" xfId="0" applyFont="1" applyFill="1" applyAlignment="1">
      <alignment horizontal="left" vertical="center" shrinkToFit="1"/>
    </xf>
    <xf numFmtId="0" fontId="15" fillId="0" borderId="0" xfId="0" applyFont="1" applyFill="1" applyAlignment="1">
      <alignment horizontal="center" vertical="center"/>
    </xf>
    <xf numFmtId="0" fontId="15" fillId="0" borderId="1" xfId="2"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shrinkToFit="1"/>
    </xf>
    <xf numFmtId="0" fontId="23" fillId="0" borderId="0" xfId="0" applyNumberFormat="1" applyFont="1" applyFill="1" applyBorder="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9" fillId="0" borderId="0" xfId="0" applyFont="1" applyFill="1" applyAlignment="1">
      <alignment horizontal="center" vertical="center"/>
    </xf>
    <xf numFmtId="0" fontId="3" fillId="0" borderId="0" xfId="0" applyFont="1" applyFill="1" applyAlignment="1">
      <alignment horizontal="center" vertical="center" wrapText="1"/>
    </xf>
    <xf numFmtId="0" fontId="9"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7" fillId="0" borderId="0" xfId="0" applyFont="1" applyFill="1" applyAlignment="1">
      <alignment horizontal="center" vertical="center"/>
    </xf>
  </cellXfs>
  <cellStyles count="4">
    <cellStyle name="常规" xfId="0" builtinId="0"/>
    <cellStyle name="常规 2" xfId="2"/>
    <cellStyle name="常规 2 2" xfId="1"/>
    <cellStyle name="常规 3" xfId="3"/>
  </cellStyles>
  <dxfs count="873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outline val="0"/>
        <shadow val="0"/>
        <u val="none"/>
        <vertAlign val="baseline"/>
        <sz val="11"/>
        <color auto="1"/>
        <name val="宋体"/>
        <scheme val="none"/>
      </font>
      <fill>
        <patternFill patternType="none"/>
      </fill>
      <alignment horizontal="center" vertical="center"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宋体"/>
        <scheme val="none"/>
      </font>
      <fill>
        <patternFill patternType="none"/>
      </fill>
      <alignment horizontal="center" vertical="center"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宋体"/>
        <scheme val="none"/>
      </font>
      <fill>
        <patternFill patternType="none"/>
      </fill>
      <alignment horizontal="center" vertical="center"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宋体"/>
        <scheme val="none"/>
      </font>
      <fill>
        <patternFill patternType="none"/>
      </fill>
      <alignment horizontal="center" vertical="center"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宋体"/>
        <scheme val="none"/>
      </font>
      <fill>
        <patternFill patternType="none"/>
      </fill>
      <alignment horizontal="center" vertical="center"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Times New Roman"/>
        <scheme val="none"/>
      </font>
      <fill>
        <patternFill patternType="none"/>
      </fill>
      <alignment horizontal="center" vertical="center"/>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宋体"/>
        <scheme val="none"/>
      </font>
      <fill>
        <patternFill patternType="none"/>
      </fill>
      <alignment horizontal="center" vertical="center"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宋体"/>
        <scheme val="none"/>
      </font>
      <fill>
        <patternFill patternType="none"/>
      </fill>
      <alignment horizontal="center" vertical="center" wrapText="1" shrinkToFit="1"/>
      <border outline="0">
        <left style="thin">
          <color auto="1"/>
        </left>
        <right style="thin">
          <color auto="1"/>
        </right>
        <top style="thin">
          <color auto="1"/>
        </top>
        <bottom style="thin">
          <color auto="1"/>
        </bottom>
      </border>
    </dxf>
    <dxf>
      <font>
        <b val="0"/>
        <i val="0"/>
        <strike val="0"/>
        <outline val="0"/>
        <shadow val="0"/>
        <u val="none"/>
        <vertAlign val="baseline"/>
        <sz val="11"/>
        <color auto="1"/>
        <name val="Times New Roman"/>
        <scheme val="none"/>
      </font>
      <fill>
        <patternFill patternType="none"/>
      </fill>
      <alignment horizontal="center" vertical="center" shrinkToFit="1"/>
      <border outline="0">
        <left/>
        <right style="thin">
          <color auto="1"/>
        </right>
        <top style="thin">
          <color auto="1"/>
        </top>
        <bottom style="thin">
          <color auto="1"/>
        </bottom>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表1_32" displayName="表1_32" ref="A2:I1288" headerRowDxfId="8736" dataDxfId="8735" totalsRowDxfId="8734">
  <autoFilter ref="A2:I1288"/>
  <tableColumns count="9">
    <tableColumn id="1" name="序号" dataDxfId="8733"/>
    <tableColumn id="2" name="姓名" dataDxfId="8732"/>
    <tableColumn id="3" name="学院" dataDxfId="8731"/>
    <tableColumn id="4" name="学号" dataDxfId="8730"/>
    <tableColumn id="5" name="性别" dataDxfId="8729"/>
    <tableColumn id="6" name="民族" dataDxfId="8728"/>
    <tableColumn id="7" name="学历" dataDxfId="8727"/>
    <tableColumn id="8" name="档案是否在校" dataDxfId="8726"/>
    <tableColumn id="9" name="是否受纪律处分" dataDxfId="8725"/>
  </tableColumns>
  <tableStyleInfo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3"/>
  <sheetViews>
    <sheetView zoomScale="85" zoomScaleNormal="85" workbookViewId="0">
      <selection activeCell="K4" sqref="K4"/>
    </sheetView>
  </sheetViews>
  <sheetFormatPr defaultColWidth="9" defaultRowHeight="13.9"/>
  <cols>
    <col min="1" max="1" width="6.53125" style="67" customWidth="1"/>
    <col min="2" max="2" width="15.9296875" style="67" customWidth="1"/>
    <col min="3" max="3" width="19.9296875" style="67" customWidth="1"/>
    <col min="4" max="4" width="9.86328125" style="177" customWidth="1"/>
    <col min="5" max="5" width="7.3984375" style="67" customWidth="1"/>
    <col min="6" max="6" width="7.73046875" style="67" customWidth="1"/>
    <col min="7" max="7" width="7.1328125" style="67" customWidth="1"/>
    <col min="8" max="8" width="19.1328125" style="67" customWidth="1"/>
    <col min="9" max="9" width="12.3984375" style="67" customWidth="1"/>
    <col min="10" max="10" width="48.1328125" style="63" customWidth="1"/>
    <col min="11" max="11" width="17.19921875" style="63" customWidth="1"/>
    <col min="12" max="16384" width="9" style="63"/>
  </cols>
  <sheetData>
    <row r="1" spans="1:12" ht="36" customHeight="1">
      <c r="A1" s="247" t="s">
        <v>5298</v>
      </c>
      <c r="B1" s="247"/>
      <c r="C1" s="247"/>
      <c r="D1" s="248"/>
      <c r="E1" s="247"/>
      <c r="F1" s="247"/>
      <c r="G1" s="247"/>
      <c r="H1" s="247"/>
      <c r="I1" s="247"/>
      <c r="J1" s="249"/>
    </row>
    <row r="2" spans="1:12" s="42" customFormat="1" ht="27" customHeight="1">
      <c r="A2" s="34" t="s">
        <v>4688</v>
      </c>
      <c r="B2" s="34" t="s">
        <v>4689</v>
      </c>
      <c r="C2" s="34" t="s">
        <v>4690</v>
      </c>
      <c r="D2" s="44" t="s">
        <v>4691</v>
      </c>
      <c r="E2" s="34" t="s">
        <v>4692</v>
      </c>
      <c r="F2" s="34" t="s">
        <v>4693</v>
      </c>
      <c r="G2" s="34" t="s">
        <v>4694</v>
      </c>
      <c r="H2" s="34" t="s">
        <v>4695</v>
      </c>
      <c r="I2" s="64" t="s">
        <v>0</v>
      </c>
      <c r="J2" s="65" t="s">
        <v>1</v>
      </c>
      <c r="K2" s="159" t="s">
        <v>2</v>
      </c>
    </row>
    <row r="3" spans="1:12" s="67" customFormat="1" ht="88.05" customHeight="1">
      <c r="A3" s="2">
        <v>1</v>
      </c>
      <c r="B3" s="2" t="s">
        <v>5299</v>
      </c>
      <c r="C3" s="1" t="s">
        <v>4699</v>
      </c>
      <c r="D3" s="105">
        <v>320210012</v>
      </c>
      <c r="E3" s="2" t="s">
        <v>4706</v>
      </c>
      <c r="F3" s="2" t="s">
        <v>4701</v>
      </c>
      <c r="G3" s="2" t="s">
        <v>4702</v>
      </c>
      <c r="H3" s="2" t="s">
        <v>4703</v>
      </c>
      <c r="I3" s="50" t="s">
        <v>3</v>
      </c>
      <c r="J3" s="160" t="s">
        <v>5300</v>
      </c>
      <c r="K3" s="1"/>
    </row>
    <row r="4" spans="1:12" s="67" customFormat="1" ht="197.25">
      <c r="A4" s="56">
        <v>2</v>
      </c>
      <c r="B4" s="56" t="s">
        <v>5301</v>
      </c>
      <c r="C4" s="56" t="s">
        <v>4713</v>
      </c>
      <c r="D4" s="161">
        <v>320200017</v>
      </c>
      <c r="E4" s="56" t="s">
        <v>4706</v>
      </c>
      <c r="F4" s="56" t="s">
        <v>4701</v>
      </c>
      <c r="G4" s="56" t="s">
        <v>4702</v>
      </c>
      <c r="H4" s="56" t="s">
        <v>4714</v>
      </c>
      <c r="I4" s="50" t="s">
        <v>3</v>
      </c>
      <c r="J4" s="78" t="s">
        <v>5302</v>
      </c>
      <c r="K4" s="1"/>
    </row>
    <row r="5" spans="1:12" s="67" customFormat="1" ht="112.5">
      <c r="A5" s="2">
        <v>3</v>
      </c>
      <c r="B5" s="95" t="s">
        <v>5303</v>
      </c>
      <c r="C5" s="66" t="s">
        <v>4724</v>
      </c>
      <c r="D5" s="162">
        <v>320210024</v>
      </c>
      <c r="E5" s="2" t="s">
        <v>4706</v>
      </c>
      <c r="F5" s="2" t="s">
        <v>4701</v>
      </c>
      <c r="G5" s="2" t="s">
        <v>4702</v>
      </c>
      <c r="H5" s="2" t="s">
        <v>4725</v>
      </c>
      <c r="I5" s="50" t="s">
        <v>3</v>
      </c>
      <c r="J5" s="160" t="s">
        <v>5304</v>
      </c>
      <c r="K5" s="1"/>
    </row>
    <row r="6" spans="1:12" s="67" customFormat="1" ht="140.25">
      <c r="A6" s="56">
        <v>4</v>
      </c>
      <c r="B6" s="2" t="s">
        <v>5305</v>
      </c>
      <c r="C6" s="2" t="s">
        <v>4734</v>
      </c>
      <c r="D6" s="125">
        <v>320200061</v>
      </c>
      <c r="E6" s="2" t="s">
        <v>4700</v>
      </c>
      <c r="F6" s="2" t="s">
        <v>4701</v>
      </c>
      <c r="G6" s="2" t="s">
        <v>4702</v>
      </c>
      <c r="H6" s="50" t="s">
        <v>4</v>
      </c>
      <c r="I6" s="50" t="s">
        <v>3</v>
      </c>
      <c r="J6" s="160" t="s">
        <v>5306</v>
      </c>
      <c r="K6" s="1"/>
    </row>
    <row r="7" spans="1:12" s="67" customFormat="1" ht="225.75">
      <c r="A7" s="2">
        <v>5</v>
      </c>
      <c r="B7" s="13" t="s">
        <v>5307</v>
      </c>
      <c r="C7" s="66" t="s">
        <v>4745</v>
      </c>
      <c r="D7" s="130">
        <v>320200044</v>
      </c>
      <c r="E7" s="13" t="s">
        <v>4706</v>
      </c>
      <c r="F7" s="2" t="s">
        <v>4701</v>
      </c>
      <c r="G7" s="2" t="s">
        <v>4702</v>
      </c>
      <c r="H7" s="2" t="s">
        <v>4746</v>
      </c>
      <c r="I7" s="50" t="s">
        <v>3</v>
      </c>
      <c r="J7" s="160" t="s">
        <v>5308</v>
      </c>
      <c r="K7" s="1"/>
    </row>
    <row r="8" spans="1:12" s="62" customFormat="1" ht="126">
      <c r="A8" s="56">
        <v>6</v>
      </c>
      <c r="B8" s="133" t="s">
        <v>5309</v>
      </c>
      <c r="C8" s="134" t="s">
        <v>4757</v>
      </c>
      <c r="D8" s="135">
        <v>320200053</v>
      </c>
      <c r="E8" s="134" t="s">
        <v>4700</v>
      </c>
      <c r="F8" s="134" t="s">
        <v>4701</v>
      </c>
      <c r="G8" s="134" t="s">
        <v>4702</v>
      </c>
      <c r="H8" s="133" t="s">
        <v>4758</v>
      </c>
      <c r="I8" s="50" t="s">
        <v>3</v>
      </c>
      <c r="J8" s="138" t="s">
        <v>5310</v>
      </c>
      <c r="K8" s="5"/>
      <c r="L8" s="163"/>
    </row>
    <row r="9" spans="1:12" s="67" customFormat="1" ht="155.25">
      <c r="A9" s="2">
        <v>7</v>
      </c>
      <c r="B9" s="96" t="s">
        <v>5311</v>
      </c>
      <c r="C9" s="96" t="s">
        <v>4770</v>
      </c>
      <c r="D9" s="164">
        <v>320200073</v>
      </c>
      <c r="E9" s="96" t="s">
        <v>4700</v>
      </c>
      <c r="F9" s="96" t="s">
        <v>4701</v>
      </c>
      <c r="G9" s="96" t="s">
        <v>4702</v>
      </c>
      <c r="H9" s="96" t="s">
        <v>4771</v>
      </c>
      <c r="I9" s="50" t="s">
        <v>3</v>
      </c>
      <c r="J9" s="165" t="s">
        <v>5312</v>
      </c>
      <c r="K9" s="1"/>
    </row>
    <row r="10" spans="1:12" s="67" customFormat="1" ht="140.25">
      <c r="A10" s="56">
        <v>8</v>
      </c>
      <c r="B10" s="106" t="s">
        <v>5313</v>
      </c>
      <c r="C10" s="106" t="s">
        <v>4781</v>
      </c>
      <c r="D10" s="166">
        <v>320200032</v>
      </c>
      <c r="E10" s="106" t="s">
        <v>4706</v>
      </c>
      <c r="F10" s="106" t="s">
        <v>4701</v>
      </c>
      <c r="G10" s="106" t="s">
        <v>4702</v>
      </c>
      <c r="H10" s="106" t="s">
        <v>4782</v>
      </c>
      <c r="I10" s="50" t="s">
        <v>3</v>
      </c>
      <c r="J10" s="132" t="s">
        <v>5314</v>
      </c>
      <c r="K10" s="1"/>
    </row>
    <row r="11" spans="1:12" s="67" customFormat="1" ht="157.05000000000001" customHeight="1">
      <c r="A11" s="2">
        <v>9</v>
      </c>
      <c r="B11" s="6" t="s">
        <v>5315</v>
      </c>
      <c r="C11" s="1" t="s">
        <v>4699</v>
      </c>
      <c r="D11" s="105">
        <v>320202021</v>
      </c>
      <c r="E11" s="1" t="s">
        <v>4706</v>
      </c>
      <c r="F11" s="2" t="s">
        <v>4701</v>
      </c>
      <c r="G11" s="2" t="s">
        <v>4980</v>
      </c>
      <c r="H11" s="2" t="s">
        <v>4703</v>
      </c>
      <c r="I11" s="2" t="s">
        <v>4982</v>
      </c>
      <c r="J11" s="160" t="s">
        <v>5316</v>
      </c>
      <c r="K11" s="1"/>
    </row>
    <row r="12" spans="1:12" s="67" customFormat="1" ht="215" customHeight="1">
      <c r="A12" s="56">
        <v>10</v>
      </c>
      <c r="B12" s="6" t="s">
        <v>5317</v>
      </c>
      <c r="C12" s="1" t="s">
        <v>4699</v>
      </c>
      <c r="D12" s="105">
        <v>320212085</v>
      </c>
      <c r="E12" s="1" t="s">
        <v>4706</v>
      </c>
      <c r="F12" s="2" t="s">
        <v>4701</v>
      </c>
      <c r="G12" s="2" t="s">
        <v>4980</v>
      </c>
      <c r="H12" s="2" t="s">
        <v>5318</v>
      </c>
      <c r="I12" s="2" t="s">
        <v>4982</v>
      </c>
      <c r="J12" s="160" t="s">
        <v>5319</v>
      </c>
      <c r="K12" s="1"/>
    </row>
    <row r="13" spans="1:12" s="67" customFormat="1" ht="206" customHeight="1">
      <c r="A13" s="2">
        <v>11</v>
      </c>
      <c r="B13" s="1" t="s">
        <v>5320</v>
      </c>
      <c r="C13" s="1" t="s">
        <v>4699</v>
      </c>
      <c r="D13" s="102">
        <v>320212067</v>
      </c>
      <c r="E13" s="1" t="s">
        <v>4700</v>
      </c>
      <c r="F13" s="2" t="s">
        <v>5181</v>
      </c>
      <c r="G13" s="2" t="s">
        <v>4980</v>
      </c>
      <c r="H13" s="2" t="s">
        <v>5318</v>
      </c>
      <c r="I13" s="2" t="s">
        <v>4982</v>
      </c>
      <c r="J13" s="160" t="s">
        <v>5321</v>
      </c>
      <c r="K13" s="1"/>
    </row>
    <row r="14" spans="1:12" s="67" customFormat="1" ht="125.25">
      <c r="A14" s="56">
        <v>12</v>
      </c>
      <c r="B14" s="1" t="s">
        <v>5322</v>
      </c>
      <c r="C14" s="1" t="s">
        <v>4699</v>
      </c>
      <c r="D14" s="102">
        <v>320212122</v>
      </c>
      <c r="E14" s="1" t="s">
        <v>4700</v>
      </c>
      <c r="F14" s="2" t="s">
        <v>4701</v>
      </c>
      <c r="G14" s="2" t="s">
        <v>4980</v>
      </c>
      <c r="H14" s="2" t="s">
        <v>5251</v>
      </c>
      <c r="I14" s="2" t="s">
        <v>4992</v>
      </c>
      <c r="J14" s="160" t="s">
        <v>5323</v>
      </c>
      <c r="K14" s="1"/>
    </row>
    <row r="15" spans="1:12" s="67" customFormat="1" ht="113.25">
      <c r="A15" s="2">
        <v>13</v>
      </c>
      <c r="B15" s="1" t="s">
        <v>5324</v>
      </c>
      <c r="C15" s="1" t="s">
        <v>4699</v>
      </c>
      <c r="D15" s="102">
        <v>320212115</v>
      </c>
      <c r="E15" s="2" t="s">
        <v>4700</v>
      </c>
      <c r="F15" s="2" t="s">
        <v>4701</v>
      </c>
      <c r="G15" s="2" t="s">
        <v>4980</v>
      </c>
      <c r="H15" s="50" t="s">
        <v>5</v>
      </c>
      <c r="I15" s="2" t="s">
        <v>4992</v>
      </c>
      <c r="J15" s="160" t="s">
        <v>5325</v>
      </c>
      <c r="K15" s="1"/>
    </row>
    <row r="16" spans="1:12" s="67" customFormat="1" ht="238.5">
      <c r="A16" s="56">
        <v>14</v>
      </c>
      <c r="B16" s="6" t="s">
        <v>5326</v>
      </c>
      <c r="C16" s="1" t="s">
        <v>4699</v>
      </c>
      <c r="D16" s="105">
        <v>320212183</v>
      </c>
      <c r="E16" s="2" t="s">
        <v>4706</v>
      </c>
      <c r="F16" s="2" t="s">
        <v>4701</v>
      </c>
      <c r="G16" s="2" t="s">
        <v>4980</v>
      </c>
      <c r="H16" s="2" t="s">
        <v>5215</v>
      </c>
      <c r="I16" s="2" t="s">
        <v>4992</v>
      </c>
      <c r="J16" s="84" t="s">
        <v>5327</v>
      </c>
      <c r="K16" s="1"/>
    </row>
    <row r="17" spans="1:11" s="67" customFormat="1" ht="99.75">
      <c r="A17" s="2">
        <v>15</v>
      </c>
      <c r="B17" s="56" t="s">
        <v>5328</v>
      </c>
      <c r="C17" s="56" t="s">
        <v>4713</v>
      </c>
      <c r="D17" s="161">
        <v>320202181</v>
      </c>
      <c r="E17" s="56" t="s">
        <v>4706</v>
      </c>
      <c r="F17" s="56" t="s">
        <v>4701</v>
      </c>
      <c r="G17" s="56" t="s">
        <v>4980</v>
      </c>
      <c r="H17" s="56" t="s">
        <v>4714</v>
      </c>
      <c r="I17" s="56" t="s">
        <v>4982</v>
      </c>
      <c r="J17" s="78" t="s">
        <v>5329</v>
      </c>
      <c r="K17" s="1"/>
    </row>
    <row r="18" spans="1:11" s="67" customFormat="1" ht="141.75">
      <c r="A18" s="56">
        <v>16</v>
      </c>
      <c r="B18" s="56" t="s">
        <v>5330</v>
      </c>
      <c r="C18" s="56" t="s">
        <v>4713</v>
      </c>
      <c r="D18" s="161">
        <v>320202197</v>
      </c>
      <c r="E18" s="56" t="s">
        <v>4700</v>
      </c>
      <c r="F18" s="56" t="s">
        <v>4701</v>
      </c>
      <c r="G18" s="56" t="s">
        <v>4980</v>
      </c>
      <c r="H18" s="56" t="s">
        <v>4714</v>
      </c>
      <c r="I18" s="56" t="s">
        <v>4982</v>
      </c>
      <c r="J18" s="78" t="s">
        <v>5331</v>
      </c>
      <c r="K18" s="1"/>
    </row>
    <row r="19" spans="1:11" s="67" customFormat="1" ht="126">
      <c r="A19" s="2">
        <v>17</v>
      </c>
      <c r="B19" s="56" t="s">
        <v>5332</v>
      </c>
      <c r="C19" s="56" t="s">
        <v>4713</v>
      </c>
      <c r="D19" s="161">
        <v>320202273</v>
      </c>
      <c r="E19" s="56" t="s">
        <v>4706</v>
      </c>
      <c r="F19" s="56" t="s">
        <v>4701</v>
      </c>
      <c r="G19" s="56" t="s">
        <v>4980</v>
      </c>
      <c r="H19" s="56" t="s">
        <v>5333</v>
      </c>
      <c r="I19" s="56" t="s">
        <v>4992</v>
      </c>
      <c r="J19" s="78" t="s">
        <v>5334</v>
      </c>
      <c r="K19" s="1"/>
    </row>
    <row r="20" spans="1:11" s="67" customFormat="1" ht="155.25">
      <c r="A20" s="56">
        <v>18</v>
      </c>
      <c r="B20" s="56" t="s">
        <v>5335</v>
      </c>
      <c r="C20" s="56" t="s">
        <v>4713</v>
      </c>
      <c r="D20" s="161">
        <v>320202215</v>
      </c>
      <c r="E20" s="56" t="s">
        <v>4700</v>
      </c>
      <c r="F20" s="56" t="s">
        <v>4701</v>
      </c>
      <c r="G20" s="56" t="s">
        <v>4980</v>
      </c>
      <c r="H20" s="56" t="s">
        <v>5333</v>
      </c>
      <c r="I20" s="56" t="s">
        <v>4992</v>
      </c>
      <c r="J20" s="78" t="s">
        <v>5336</v>
      </c>
      <c r="K20" s="1"/>
    </row>
    <row r="21" spans="1:11" s="67" customFormat="1" ht="113.25">
      <c r="A21" s="2">
        <v>19</v>
      </c>
      <c r="B21" s="56" t="s">
        <v>5337</v>
      </c>
      <c r="C21" s="56" t="s">
        <v>4713</v>
      </c>
      <c r="D21" s="161">
        <v>320202272</v>
      </c>
      <c r="E21" s="56" t="s">
        <v>4706</v>
      </c>
      <c r="F21" s="56" t="s">
        <v>4701</v>
      </c>
      <c r="G21" s="56" t="s">
        <v>4980</v>
      </c>
      <c r="H21" s="56" t="s">
        <v>5333</v>
      </c>
      <c r="I21" s="56" t="s">
        <v>4992</v>
      </c>
      <c r="J21" s="78" t="s">
        <v>5338</v>
      </c>
      <c r="K21" s="1"/>
    </row>
    <row r="22" spans="1:11" s="86" customFormat="1" ht="150" customHeight="1">
      <c r="A22" s="56">
        <v>20</v>
      </c>
      <c r="B22" s="2" t="s">
        <v>5339</v>
      </c>
      <c r="C22" s="66" t="s">
        <v>4724</v>
      </c>
      <c r="D22" s="125">
        <v>320202292</v>
      </c>
      <c r="E22" s="2" t="s">
        <v>4706</v>
      </c>
      <c r="F22" s="2" t="s">
        <v>4701</v>
      </c>
      <c r="G22" s="2" t="s">
        <v>4980</v>
      </c>
      <c r="H22" s="2" t="s">
        <v>4725</v>
      </c>
      <c r="I22" s="2" t="s">
        <v>4982</v>
      </c>
      <c r="J22" s="160" t="s">
        <v>5340</v>
      </c>
      <c r="K22" s="85"/>
    </row>
    <row r="23" spans="1:11" s="86" customFormat="1" ht="150" customHeight="1">
      <c r="A23" s="2">
        <v>21</v>
      </c>
      <c r="B23" s="2" t="s">
        <v>5341</v>
      </c>
      <c r="C23" s="66" t="s">
        <v>4724</v>
      </c>
      <c r="D23" s="125">
        <v>320202301</v>
      </c>
      <c r="E23" s="2" t="s">
        <v>4706</v>
      </c>
      <c r="F23" s="2" t="s">
        <v>4701</v>
      </c>
      <c r="G23" s="2" t="s">
        <v>4980</v>
      </c>
      <c r="H23" s="2" t="s">
        <v>5342</v>
      </c>
      <c r="I23" s="2" t="s">
        <v>4992</v>
      </c>
      <c r="J23" s="160" t="s">
        <v>5343</v>
      </c>
      <c r="K23" s="85"/>
    </row>
    <row r="24" spans="1:11" s="86" customFormat="1" ht="196.5">
      <c r="A24" s="56">
        <v>22</v>
      </c>
      <c r="B24" s="56" t="s">
        <v>5344</v>
      </c>
      <c r="C24" s="56" t="s">
        <v>4734</v>
      </c>
      <c r="D24" s="161">
        <v>320212453</v>
      </c>
      <c r="E24" s="56" t="s">
        <v>4706</v>
      </c>
      <c r="F24" s="56" t="s">
        <v>4701</v>
      </c>
      <c r="G24" s="56" t="s">
        <v>4980</v>
      </c>
      <c r="H24" s="56" t="s">
        <v>4739</v>
      </c>
      <c r="I24" s="56" t="s">
        <v>4982</v>
      </c>
      <c r="J24" s="78" t="s">
        <v>5345</v>
      </c>
      <c r="K24" s="85"/>
    </row>
    <row r="25" spans="1:11" s="86" customFormat="1" ht="111.75">
      <c r="A25" s="2">
        <v>23</v>
      </c>
      <c r="B25" s="2" t="s">
        <v>5346</v>
      </c>
      <c r="C25" s="2" t="s">
        <v>4734</v>
      </c>
      <c r="D25" s="125">
        <v>320212512</v>
      </c>
      <c r="E25" s="2" t="s">
        <v>4700</v>
      </c>
      <c r="F25" s="2" t="s">
        <v>4701</v>
      </c>
      <c r="G25" s="2" t="s">
        <v>4980</v>
      </c>
      <c r="H25" s="2" t="s">
        <v>5251</v>
      </c>
      <c r="I25" s="2" t="s">
        <v>4992</v>
      </c>
      <c r="J25" s="160" t="s">
        <v>5347</v>
      </c>
      <c r="K25" s="85"/>
    </row>
    <row r="26" spans="1:11" s="67" customFormat="1" ht="337.5">
      <c r="A26" s="56">
        <v>24</v>
      </c>
      <c r="B26" s="2" t="s">
        <v>5348</v>
      </c>
      <c r="C26" s="66" t="s">
        <v>5349</v>
      </c>
      <c r="D26" s="125">
        <v>320202629</v>
      </c>
      <c r="E26" s="2" t="s">
        <v>4700</v>
      </c>
      <c r="F26" s="2" t="s">
        <v>4701</v>
      </c>
      <c r="G26" s="2" t="s">
        <v>4980</v>
      </c>
      <c r="H26" s="2" t="s">
        <v>5350</v>
      </c>
      <c r="I26" s="2" t="s">
        <v>4982</v>
      </c>
      <c r="J26" s="160" t="s">
        <v>5351</v>
      </c>
      <c r="K26" s="1"/>
    </row>
    <row r="27" spans="1:11" s="86" customFormat="1" ht="295.5">
      <c r="A27" s="2">
        <v>25</v>
      </c>
      <c r="B27" s="2" t="s">
        <v>5352</v>
      </c>
      <c r="C27" s="66" t="s">
        <v>5349</v>
      </c>
      <c r="D27" s="125">
        <v>320192373</v>
      </c>
      <c r="E27" s="2" t="s">
        <v>4700</v>
      </c>
      <c r="F27" s="2" t="s">
        <v>4701</v>
      </c>
      <c r="G27" s="2" t="s">
        <v>4980</v>
      </c>
      <c r="H27" s="2" t="s">
        <v>5350</v>
      </c>
      <c r="I27" s="2" t="s">
        <v>4982</v>
      </c>
      <c r="J27" s="160" t="s">
        <v>5353</v>
      </c>
      <c r="K27" s="85"/>
    </row>
    <row r="28" spans="1:11" s="86" customFormat="1" ht="336">
      <c r="A28" s="56">
        <v>26</v>
      </c>
      <c r="B28" s="2" t="s">
        <v>5354</v>
      </c>
      <c r="C28" s="66" t="s">
        <v>5349</v>
      </c>
      <c r="D28" s="125">
        <v>320212627</v>
      </c>
      <c r="E28" s="2" t="s">
        <v>4706</v>
      </c>
      <c r="F28" s="2" t="s">
        <v>4701</v>
      </c>
      <c r="G28" s="2" t="s">
        <v>4980</v>
      </c>
      <c r="H28" s="2" t="s">
        <v>5355</v>
      </c>
      <c r="I28" s="2" t="s">
        <v>4992</v>
      </c>
      <c r="J28" s="160" t="s">
        <v>5356</v>
      </c>
      <c r="K28" s="85"/>
    </row>
    <row r="29" spans="1:11" s="86" customFormat="1" ht="225">
      <c r="A29" s="2">
        <v>27</v>
      </c>
      <c r="B29" s="96" t="s">
        <v>5357</v>
      </c>
      <c r="C29" s="66" t="s">
        <v>5349</v>
      </c>
      <c r="D29" s="125">
        <v>320212656</v>
      </c>
      <c r="E29" s="96" t="s">
        <v>4706</v>
      </c>
      <c r="F29" s="96" t="s">
        <v>4701</v>
      </c>
      <c r="G29" s="96" t="s">
        <v>4980</v>
      </c>
      <c r="H29" s="96" t="s">
        <v>5355</v>
      </c>
      <c r="I29" s="96" t="s">
        <v>4992</v>
      </c>
      <c r="J29" s="165" t="s">
        <v>5358</v>
      </c>
      <c r="K29" s="85"/>
    </row>
    <row r="30" spans="1:11" s="67" customFormat="1" ht="155.25">
      <c r="A30" s="56">
        <v>28</v>
      </c>
      <c r="B30" s="6" t="s">
        <v>5359</v>
      </c>
      <c r="C30" s="6" t="s">
        <v>5360</v>
      </c>
      <c r="D30" s="102" t="s">
        <v>6</v>
      </c>
      <c r="E30" s="2" t="s">
        <v>4706</v>
      </c>
      <c r="F30" s="2" t="s">
        <v>4701</v>
      </c>
      <c r="G30" s="2" t="s">
        <v>4980</v>
      </c>
      <c r="H30" s="1" t="s">
        <v>5361</v>
      </c>
      <c r="I30" s="2" t="s">
        <v>4982</v>
      </c>
      <c r="J30" s="78" t="s">
        <v>5362</v>
      </c>
      <c r="K30" s="1"/>
    </row>
    <row r="31" spans="1:11" s="86" customFormat="1" ht="225">
      <c r="A31" s="2">
        <v>29</v>
      </c>
      <c r="B31" s="50" t="s">
        <v>7</v>
      </c>
      <c r="C31" s="58" t="s">
        <v>8</v>
      </c>
      <c r="D31" s="102" t="s">
        <v>9</v>
      </c>
      <c r="E31" s="50" t="s">
        <v>10</v>
      </c>
      <c r="F31" s="50" t="s">
        <v>11</v>
      </c>
      <c r="G31" s="50" t="s">
        <v>12</v>
      </c>
      <c r="H31" s="52" t="s">
        <v>13</v>
      </c>
      <c r="I31" s="50" t="s">
        <v>14</v>
      </c>
      <c r="J31" s="78" t="s">
        <v>5363</v>
      </c>
      <c r="K31" s="85"/>
    </row>
    <row r="32" spans="1:11" s="86" customFormat="1" ht="294">
      <c r="A32" s="56">
        <v>30</v>
      </c>
      <c r="B32" s="167" t="s">
        <v>5364</v>
      </c>
      <c r="C32" s="66" t="s">
        <v>4745</v>
      </c>
      <c r="D32" s="130">
        <v>320202706</v>
      </c>
      <c r="E32" s="167" t="s">
        <v>4706</v>
      </c>
      <c r="F32" s="167" t="s">
        <v>4701</v>
      </c>
      <c r="G32" s="2" t="s">
        <v>4980</v>
      </c>
      <c r="H32" s="2" t="s">
        <v>4746</v>
      </c>
      <c r="I32" s="2" t="s">
        <v>4982</v>
      </c>
      <c r="J32" s="160" t="s">
        <v>5365</v>
      </c>
      <c r="K32" s="85"/>
    </row>
    <row r="33" spans="1:12" s="86" customFormat="1" ht="168">
      <c r="A33" s="2">
        <v>31</v>
      </c>
      <c r="B33" s="167" t="s">
        <v>5366</v>
      </c>
      <c r="C33" s="66" t="s">
        <v>4745</v>
      </c>
      <c r="D33" s="130">
        <v>320202711</v>
      </c>
      <c r="E33" s="167" t="s">
        <v>4700</v>
      </c>
      <c r="F33" s="167" t="s">
        <v>4701</v>
      </c>
      <c r="G33" s="2" t="s">
        <v>4980</v>
      </c>
      <c r="H33" s="2" t="s">
        <v>4746</v>
      </c>
      <c r="I33" s="2" t="s">
        <v>4982</v>
      </c>
      <c r="J33" s="160" t="s">
        <v>5367</v>
      </c>
      <c r="K33" s="85"/>
    </row>
    <row r="34" spans="1:12" s="86" customFormat="1" ht="190.05" customHeight="1">
      <c r="A34" s="56">
        <v>32</v>
      </c>
      <c r="B34" s="2" t="s">
        <v>5368</v>
      </c>
      <c r="C34" s="66" t="s">
        <v>4745</v>
      </c>
      <c r="D34" s="130">
        <v>320212824</v>
      </c>
      <c r="E34" s="167" t="s">
        <v>4700</v>
      </c>
      <c r="F34" s="167" t="s">
        <v>4701</v>
      </c>
      <c r="G34" s="2" t="s">
        <v>4980</v>
      </c>
      <c r="H34" s="2" t="s">
        <v>5369</v>
      </c>
      <c r="I34" s="2" t="s">
        <v>4992</v>
      </c>
      <c r="J34" s="160" t="s">
        <v>5370</v>
      </c>
      <c r="K34" s="85"/>
    </row>
    <row r="35" spans="1:12" s="62" customFormat="1" ht="125.25">
      <c r="A35" s="2">
        <v>33</v>
      </c>
      <c r="B35" s="133" t="s">
        <v>5371</v>
      </c>
      <c r="C35" s="134" t="s">
        <v>4757</v>
      </c>
      <c r="D35" s="135">
        <v>320202812</v>
      </c>
      <c r="E35" s="134" t="s">
        <v>4700</v>
      </c>
      <c r="F35" s="134" t="s">
        <v>5181</v>
      </c>
      <c r="G35" s="134" t="s">
        <v>4980</v>
      </c>
      <c r="H35" s="133" t="s">
        <v>4758</v>
      </c>
      <c r="I35" s="134" t="s">
        <v>4982</v>
      </c>
      <c r="J35" s="138" t="s">
        <v>5372</v>
      </c>
      <c r="K35" s="5"/>
      <c r="L35" s="163"/>
    </row>
    <row r="36" spans="1:12" s="62" customFormat="1" ht="111.75">
      <c r="A36" s="56">
        <v>34</v>
      </c>
      <c r="B36" s="133" t="s">
        <v>5373</v>
      </c>
      <c r="C36" s="134" t="s">
        <v>4757</v>
      </c>
      <c r="D36" s="135">
        <v>320212903</v>
      </c>
      <c r="E36" s="134" t="s">
        <v>4700</v>
      </c>
      <c r="F36" s="134" t="s">
        <v>4701</v>
      </c>
      <c r="G36" s="134" t="s">
        <v>4980</v>
      </c>
      <c r="H36" s="133" t="s">
        <v>4758</v>
      </c>
      <c r="I36" s="134" t="s">
        <v>4982</v>
      </c>
      <c r="J36" s="138" t="s">
        <v>5374</v>
      </c>
      <c r="K36" s="5"/>
      <c r="L36" s="163"/>
    </row>
    <row r="37" spans="1:12" s="62" customFormat="1" ht="84">
      <c r="A37" s="2">
        <v>35</v>
      </c>
      <c r="B37" s="133" t="s">
        <v>5375</v>
      </c>
      <c r="C37" s="134" t="s">
        <v>4757</v>
      </c>
      <c r="D37" s="135">
        <v>320212908</v>
      </c>
      <c r="E37" s="134" t="s">
        <v>4700</v>
      </c>
      <c r="F37" s="134" t="s">
        <v>4701</v>
      </c>
      <c r="G37" s="134" t="s">
        <v>4980</v>
      </c>
      <c r="H37" s="133" t="s">
        <v>5376</v>
      </c>
      <c r="I37" s="134" t="s">
        <v>4992</v>
      </c>
      <c r="J37" s="138" t="s">
        <v>5377</v>
      </c>
      <c r="K37" s="5"/>
      <c r="L37" s="163"/>
    </row>
    <row r="38" spans="1:12" s="62" customFormat="1" ht="111.75">
      <c r="A38" s="56">
        <v>36</v>
      </c>
      <c r="B38" s="133" t="s">
        <v>5378</v>
      </c>
      <c r="C38" s="134" t="s">
        <v>4757</v>
      </c>
      <c r="D38" s="135">
        <v>320212978</v>
      </c>
      <c r="E38" s="134" t="s">
        <v>4700</v>
      </c>
      <c r="F38" s="134" t="s">
        <v>4701</v>
      </c>
      <c r="G38" s="134" t="s">
        <v>4980</v>
      </c>
      <c r="H38" s="133" t="s">
        <v>5376</v>
      </c>
      <c r="I38" s="134" t="s">
        <v>4992</v>
      </c>
      <c r="J38" s="138" t="s">
        <v>5379</v>
      </c>
      <c r="K38" s="5"/>
      <c r="L38" s="163"/>
    </row>
    <row r="39" spans="1:12" s="67" customFormat="1" ht="117" customHeight="1">
      <c r="A39" s="2">
        <v>37</v>
      </c>
      <c r="B39" s="1" t="s">
        <v>5380</v>
      </c>
      <c r="C39" s="2" t="s">
        <v>4979</v>
      </c>
      <c r="D39" s="125">
        <v>320202928</v>
      </c>
      <c r="E39" s="2" t="s">
        <v>4706</v>
      </c>
      <c r="F39" s="2" t="s">
        <v>4701</v>
      </c>
      <c r="G39" s="2" t="s">
        <v>4980</v>
      </c>
      <c r="H39" s="2" t="s">
        <v>4981</v>
      </c>
      <c r="I39" s="2" t="s">
        <v>4982</v>
      </c>
      <c r="J39" s="168" t="s">
        <v>5381</v>
      </c>
      <c r="K39" s="1"/>
    </row>
    <row r="40" spans="1:12" s="86" customFormat="1" ht="306.75">
      <c r="A40" s="56">
        <v>38</v>
      </c>
      <c r="B40" s="1" t="s">
        <v>5382</v>
      </c>
      <c r="C40" s="2" t="s">
        <v>4979</v>
      </c>
      <c r="D40" s="125">
        <v>320213096</v>
      </c>
      <c r="E40" s="2" t="s">
        <v>4700</v>
      </c>
      <c r="F40" s="2" t="s">
        <v>4701</v>
      </c>
      <c r="G40" s="2" t="s">
        <v>4980</v>
      </c>
      <c r="H40" s="2" t="s">
        <v>4995</v>
      </c>
      <c r="I40" s="2" t="s">
        <v>4992</v>
      </c>
      <c r="J40" s="160" t="s">
        <v>5383</v>
      </c>
      <c r="K40" s="85"/>
    </row>
    <row r="41" spans="1:12" s="86" customFormat="1" ht="319.89999999999998">
      <c r="A41" s="2">
        <v>39</v>
      </c>
      <c r="B41" s="133" t="s">
        <v>5384</v>
      </c>
      <c r="C41" s="134" t="s">
        <v>5013</v>
      </c>
      <c r="D41" s="135">
        <v>320203104</v>
      </c>
      <c r="E41" s="133" t="s">
        <v>4700</v>
      </c>
      <c r="F41" s="133" t="s">
        <v>4701</v>
      </c>
      <c r="G41" s="133" t="s">
        <v>4980</v>
      </c>
      <c r="H41" s="133" t="s">
        <v>5014</v>
      </c>
      <c r="I41" s="133" t="s">
        <v>4982</v>
      </c>
      <c r="J41" s="169" t="s">
        <v>5385</v>
      </c>
      <c r="K41" s="85"/>
    </row>
    <row r="42" spans="1:12" s="86" customFormat="1" ht="223.15">
      <c r="A42" s="56">
        <v>40</v>
      </c>
      <c r="B42" s="133" t="s">
        <v>5386</v>
      </c>
      <c r="C42" s="134" t="s">
        <v>5013</v>
      </c>
      <c r="D42" s="135">
        <v>320213289</v>
      </c>
      <c r="E42" s="133" t="s">
        <v>4700</v>
      </c>
      <c r="F42" s="133" t="s">
        <v>4701</v>
      </c>
      <c r="G42" s="133" t="s">
        <v>4980</v>
      </c>
      <c r="H42" s="133" t="s">
        <v>5014</v>
      </c>
      <c r="I42" s="133" t="s">
        <v>4982</v>
      </c>
      <c r="J42" s="169" t="s">
        <v>5387</v>
      </c>
      <c r="K42" s="85"/>
    </row>
    <row r="43" spans="1:12" s="86" customFormat="1" ht="167.25">
      <c r="A43" s="2">
        <v>41</v>
      </c>
      <c r="B43" s="134" t="s">
        <v>5388</v>
      </c>
      <c r="C43" s="136" t="s">
        <v>15</v>
      </c>
      <c r="D43" s="59">
        <v>320213164</v>
      </c>
      <c r="E43" s="134" t="s">
        <v>4706</v>
      </c>
      <c r="F43" s="134" t="s">
        <v>4701</v>
      </c>
      <c r="G43" s="134" t="s">
        <v>4980</v>
      </c>
      <c r="H43" s="134" t="s">
        <v>5040</v>
      </c>
      <c r="I43" s="134" t="s">
        <v>4992</v>
      </c>
      <c r="J43" s="138" t="s">
        <v>5389</v>
      </c>
      <c r="K43" s="85"/>
    </row>
    <row r="44" spans="1:12" s="86" customFormat="1" ht="167.25">
      <c r="A44" s="56">
        <v>42</v>
      </c>
      <c r="B44" s="134" t="s">
        <v>5390</v>
      </c>
      <c r="C44" s="136" t="s">
        <v>15</v>
      </c>
      <c r="D44" s="59">
        <v>320213170</v>
      </c>
      <c r="E44" s="134" t="s">
        <v>4706</v>
      </c>
      <c r="F44" s="134" t="s">
        <v>4701</v>
      </c>
      <c r="G44" s="134" t="s">
        <v>4980</v>
      </c>
      <c r="H44" s="134" t="s">
        <v>5040</v>
      </c>
      <c r="I44" s="134" t="s">
        <v>4992</v>
      </c>
      <c r="J44" s="138" t="s">
        <v>5391</v>
      </c>
      <c r="K44" s="85"/>
    </row>
    <row r="45" spans="1:12" s="86" customFormat="1" ht="153">
      <c r="A45" s="2">
        <v>43</v>
      </c>
      <c r="B45" s="96" t="s">
        <v>5392</v>
      </c>
      <c r="C45" s="96" t="s">
        <v>4770</v>
      </c>
      <c r="D45" s="164">
        <v>320213463</v>
      </c>
      <c r="E45" s="96" t="s">
        <v>4700</v>
      </c>
      <c r="F45" s="96" t="s">
        <v>4701</v>
      </c>
      <c r="G45" s="96" t="s">
        <v>4980</v>
      </c>
      <c r="H45" s="96" t="s">
        <v>4771</v>
      </c>
      <c r="I45" s="96" t="s">
        <v>4982</v>
      </c>
      <c r="J45" s="165" t="s">
        <v>5393</v>
      </c>
      <c r="K45" s="85"/>
    </row>
    <row r="46" spans="1:12" s="86" customFormat="1" ht="224.25">
      <c r="A46" s="56">
        <v>44</v>
      </c>
      <c r="B46" s="96" t="s">
        <v>5394</v>
      </c>
      <c r="C46" s="96" t="s">
        <v>4770</v>
      </c>
      <c r="D46" s="164">
        <v>320213448</v>
      </c>
      <c r="E46" s="96" t="s">
        <v>4700</v>
      </c>
      <c r="F46" s="96" t="s">
        <v>4742</v>
      </c>
      <c r="G46" s="96" t="s">
        <v>4980</v>
      </c>
      <c r="H46" s="97" t="s">
        <v>16</v>
      </c>
      <c r="I46" s="96" t="s">
        <v>4992</v>
      </c>
      <c r="J46" s="165" t="s">
        <v>5395</v>
      </c>
      <c r="K46" s="85"/>
    </row>
    <row r="47" spans="1:12" s="86" customFormat="1" ht="137" customHeight="1">
      <c r="A47" s="2">
        <v>45</v>
      </c>
      <c r="B47" s="96" t="s">
        <v>5396</v>
      </c>
      <c r="C47" s="96" t="s">
        <v>4770</v>
      </c>
      <c r="D47" s="164">
        <v>320213544</v>
      </c>
      <c r="E47" s="96" t="s">
        <v>4706</v>
      </c>
      <c r="F47" s="96" t="s">
        <v>4701</v>
      </c>
      <c r="G47" s="96" t="s">
        <v>4980</v>
      </c>
      <c r="H47" s="97" t="s">
        <v>17</v>
      </c>
      <c r="I47" s="96" t="s">
        <v>4992</v>
      </c>
      <c r="J47" s="165" t="s">
        <v>5397</v>
      </c>
      <c r="K47" s="85"/>
    </row>
    <row r="48" spans="1:12" s="86" customFormat="1" ht="99" customHeight="1">
      <c r="A48" s="56">
        <v>46</v>
      </c>
      <c r="B48" s="96" t="s">
        <v>5398</v>
      </c>
      <c r="C48" s="96" t="s">
        <v>4770</v>
      </c>
      <c r="D48" s="164">
        <v>320213540</v>
      </c>
      <c r="E48" s="96" t="s">
        <v>4700</v>
      </c>
      <c r="F48" s="96" t="s">
        <v>4701</v>
      </c>
      <c r="G48" s="96" t="s">
        <v>4980</v>
      </c>
      <c r="H48" s="97" t="s">
        <v>17</v>
      </c>
      <c r="I48" s="96" t="s">
        <v>4992</v>
      </c>
      <c r="J48" s="165" t="s">
        <v>5399</v>
      </c>
      <c r="K48" s="85"/>
    </row>
    <row r="49" spans="1:11" s="86" customFormat="1" ht="183">
      <c r="A49" s="2">
        <v>47</v>
      </c>
      <c r="B49" s="96" t="s">
        <v>5400</v>
      </c>
      <c r="C49" s="96" t="s">
        <v>4770</v>
      </c>
      <c r="D49" s="164">
        <v>320213328</v>
      </c>
      <c r="E49" s="96" t="s">
        <v>4700</v>
      </c>
      <c r="F49" s="96" t="s">
        <v>4701</v>
      </c>
      <c r="G49" s="96" t="s">
        <v>4980</v>
      </c>
      <c r="H49" s="97" t="s">
        <v>18</v>
      </c>
      <c r="I49" s="96" t="s">
        <v>4992</v>
      </c>
      <c r="J49" s="165" t="s">
        <v>5401</v>
      </c>
      <c r="K49" s="85"/>
    </row>
    <row r="50" spans="1:11" s="86" customFormat="1" ht="211.5">
      <c r="A50" s="56">
        <v>48</v>
      </c>
      <c r="B50" s="134" t="s">
        <v>5402</v>
      </c>
      <c r="C50" s="134" t="s">
        <v>5403</v>
      </c>
      <c r="D50" s="59">
        <v>320203290</v>
      </c>
      <c r="E50" s="134" t="s">
        <v>4700</v>
      </c>
      <c r="F50" s="134" t="s">
        <v>4742</v>
      </c>
      <c r="G50" s="134" t="s">
        <v>4980</v>
      </c>
      <c r="H50" s="134" t="s">
        <v>4725</v>
      </c>
      <c r="I50" s="134" t="s">
        <v>4982</v>
      </c>
      <c r="J50" s="170" t="s">
        <v>5404</v>
      </c>
      <c r="K50" s="85"/>
    </row>
    <row r="51" spans="1:11" s="86" customFormat="1" ht="154.05000000000001" customHeight="1">
      <c r="A51" s="2">
        <v>49</v>
      </c>
      <c r="B51" s="134" t="s">
        <v>5405</v>
      </c>
      <c r="C51" s="134" t="s">
        <v>5403</v>
      </c>
      <c r="D51" s="135">
        <v>320203313</v>
      </c>
      <c r="E51" s="134" t="s">
        <v>4706</v>
      </c>
      <c r="F51" s="134" t="s">
        <v>4701</v>
      </c>
      <c r="G51" s="134" t="s">
        <v>4980</v>
      </c>
      <c r="H51" s="134" t="s">
        <v>5406</v>
      </c>
      <c r="I51" s="134" t="s">
        <v>4992</v>
      </c>
      <c r="J51" s="171" t="s">
        <v>5407</v>
      </c>
      <c r="K51" s="85"/>
    </row>
    <row r="52" spans="1:11" s="86" customFormat="1" ht="182.25">
      <c r="A52" s="56">
        <v>50</v>
      </c>
      <c r="B52" s="172" t="s">
        <v>5408</v>
      </c>
      <c r="C52" s="2" t="s">
        <v>5168</v>
      </c>
      <c r="D52" s="173">
        <v>320203347</v>
      </c>
      <c r="E52" s="2" t="s">
        <v>4706</v>
      </c>
      <c r="F52" s="2" t="s">
        <v>4701</v>
      </c>
      <c r="G52" s="2" t="s">
        <v>4980</v>
      </c>
      <c r="H52" s="2" t="s">
        <v>5186</v>
      </c>
      <c r="I52" s="2" t="s">
        <v>4992</v>
      </c>
      <c r="J52" s="160" t="s">
        <v>5409</v>
      </c>
      <c r="K52" s="85"/>
    </row>
    <row r="53" spans="1:11" s="86" customFormat="1" ht="154.5">
      <c r="A53" s="2">
        <v>51</v>
      </c>
      <c r="B53" s="148" t="s">
        <v>5410</v>
      </c>
      <c r="C53" s="148" t="s">
        <v>5191</v>
      </c>
      <c r="D53" s="135">
        <v>320202350</v>
      </c>
      <c r="E53" s="148" t="s">
        <v>4706</v>
      </c>
      <c r="F53" s="148" t="s">
        <v>4701</v>
      </c>
      <c r="G53" s="148" t="s">
        <v>4980</v>
      </c>
      <c r="H53" s="148" t="s">
        <v>5230</v>
      </c>
      <c r="I53" s="148" t="s">
        <v>4992</v>
      </c>
      <c r="J53" s="174" t="s">
        <v>5411</v>
      </c>
      <c r="K53" s="58"/>
    </row>
    <row r="54" spans="1:11" s="86" customFormat="1" ht="181.5">
      <c r="A54" s="56">
        <v>52</v>
      </c>
      <c r="B54" s="149" t="s">
        <v>5412</v>
      </c>
      <c r="C54" s="148" t="s">
        <v>5191</v>
      </c>
      <c r="D54" s="59">
        <v>320212540</v>
      </c>
      <c r="E54" s="149" t="s">
        <v>4706</v>
      </c>
      <c r="F54" s="148" t="s">
        <v>4701</v>
      </c>
      <c r="G54" s="149" t="s">
        <v>4980</v>
      </c>
      <c r="H54" s="148" t="s">
        <v>5215</v>
      </c>
      <c r="I54" s="149" t="s">
        <v>4992</v>
      </c>
      <c r="J54" s="174" t="s">
        <v>5413</v>
      </c>
      <c r="K54" s="85"/>
    </row>
    <row r="55" spans="1:11" s="86" customFormat="1" ht="126">
      <c r="A55" s="2">
        <v>53</v>
      </c>
      <c r="B55" s="148" t="s">
        <v>5414</v>
      </c>
      <c r="C55" s="148" t="s">
        <v>5191</v>
      </c>
      <c r="D55" s="135">
        <v>320212445</v>
      </c>
      <c r="E55" s="148" t="s">
        <v>4700</v>
      </c>
      <c r="F55" s="148" t="s">
        <v>4701</v>
      </c>
      <c r="G55" s="148" t="s">
        <v>4980</v>
      </c>
      <c r="H55" s="148" t="s">
        <v>5196</v>
      </c>
      <c r="I55" s="148" t="s">
        <v>4982</v>
      </c>
      <c r="J55" s="174" t="s">
        <v>5415</v>
      </c>
      <c r="K55" s="85"/>
    </row>
    <row r="56" spans="1:11" s="86" customFormat="1" ht="126">
      <c r="A56" s="56">
        <v>54</v>
      </c>
      <c r="B56" s="149" t="s">
        <v>5416</v>
      </c>
      <c r="C56" s="149" t="s">
        <v>5191</v>
      </c>
      <c r="D56" s="59">
        <v>320202384</v>
      </c>
      <c r="E56" s="149" t="s">
        <v>4706</v>
      </c>
      <c r="F56" s="148" t="s">
        <v>4701</v>
      </c>
      <c r="G56" s="149" t="s">
        <v>4980</v>
      </c>
      <c r="H56" s="149" t="s">
        <v>5196</v>
      </c>
      <c r="I56" s="149" t="s">
        <v>4982</v>
      </c>
      <c r="J56" s="174" t="s">
        <v>5417</v>
      </c>
      <c r="K56" s="85"/>
    </row>
    <row r="57" spans="1:11" s="86" customFormat="1" ht="169.5">
      <c r="A57" s="2">
        <v>55</v>
      </c>
      <c r="B57" s="106" t="s">
        <v>5418</v>
      </c>
      <c r="C57" s="106" t="s">
        <v>4781</v>
      </c>
      <c r="D57" s="166">
        <v>320202894</v>
      </c>
      <c r="E57" s="106" t="s">
        <v>4700</v>
      </c>
      <c r="F57" s="106" t="s">
        <v>5419</v>
      </c>
      <c r="G57" s="106" t="s">
        <v>4980</v>
      </c>
      <c r="H57" s="106" t="s">
        <v>4782</v>
      </c>
      <c r="I57" s="106" t="s">
        <v>4982</v>
      </c>
      <c r="J57" s="132" t="s">
        <v>5420</v>
      </c>
      <c r="K57" s="85"/>
    </row>
    <row r="58" spans="1:11" s="86" customFormat="1" ht="127.5">
      <c r="A58" s="56">
        <v>56</v>
      </c>
      <c r="B58" s="106" t="s">
        <v>5421</v>
      </c>
      <c r="C58" s="106" t="s">
        <v>4781</v>
      </c>
      <c r="D58" s="166">
        <v>320213074</v>
      </c>
      <c r="E58" s="106" t="s">
        <v>4700</v>
      </c>
      <c r="F58" s="106" t="s">
        <v>4701</v>
      </c>
      <c r="G58" s="106" t="s">
        <v>4980</v>
      </c>
      <c r="H58" s="106" t="s">
        <v>5251</v>
      </c>
      <c r="I58" s="106" t="s">
        <v>4992</v>
      </c>
      <c r="J58" s="132" t="s">
        <v>5422</v>
      </c>
      <c r="K58" s="85"/>
    </row>
    <row r="59" spans="1:11" s="86" customFormat="1" ht="71.25">
      <c r="A59" s="2">
        <v>57</v>
      </c>
      <c r="B59" s="2" t="s">
        <v>5423</v>
      </c>
      <c r="C59" s="2" t="s">
        <v>5274</v>
      </c>
      <c r="D59" s="125">
        <v>320202014</v>
      </c>
      <c r="E59" s="2" t="s">
        <v>4700</v>
      </c>
      <c r="F59" s="2" t="s">
        <v>4701</v>
      </c>
      <c r="G59" s="2" t="s">
        <v>4980</v>
      </c>
      <c r="H59" s="2" t="s">
        <v>5275</v>
      </c>
      <c r="I59" s="2" t="s">
        <v>4982</v>
      </c>
      <c r="J59" s="132" t="s">
        <v>5424</v>
      </c>
      <c r="K59" s="85"/>
    </row>
    <row r="60" spans="1:11" s="86" customFormat="1" ht="98.25">
      <c r="A60" s="56">
        <v>58</v>
      </c>
      <c r="B60" s="2" t="s">
        <v>5425</v>
      </c>
      <c r="C60" s="2" t="s">
        <v>5274</v>
      </c>
      <c r="D60" s="125">
        <v>320202004</v>
      </c>
      <c r="E60" s="2" t="s">
        <v>4700</v>
      </c>
      <c r="F60" s="2" t="s">
        <v>4701</v>
      </c>
      <c r="G60" s="2" t="s">
        <v>4980</v>
      </c>
      <c r="H60" s="2" t="s">
        <v>5275</v>
      </c>
      <c r="I60" s="2" t="s">
        <v>4982</v>
      </c>
      <c r="J60" s="175" t="s">
        <v>5426</v>
      </c>
      <c r="K60" s="85"/>
    </row>
    <row r="61" spans="1:11" s="67" customFormat="1">
      <c r="A61" s="63"/>
      <c r="B61" s="63"/>
      <c r="C61" s="63"/>
      <c r="D61" s="176"/>
      <c r="E61" s="63"/>
      <c r="F61" s="63"/>
      <c r="G61" s="155"/>
      <c r="H61" s="63"/>
      <c r="I61" s="63"/>
    </row>
    <row r="62" spans="1:11" s="67" customFormat="1">
      <c r="A62" s="63"/>
      <c r="B62" s="63"/>
      <c r="C62" s="63"/>
      <c r="D62" s="176"/>
      <c r="E62" s="63"/>
      <c r="F62" s="63"/>
      <c r="G62" s="155"/>
      <c r="H62" s="63"/>
      <c r="I62" s="63"/>
    </row>
    <row r="63" spans="1:11" s="67" customFormat="1">
      <c r="A63" s="63"/>
      <c r="B63" s="63"/>
      <c r="C63" s="63"/>
      <c r="D63" s="176"/>
      <c r="E63" s="63"/>
      <c r="F63" s="63"/>
      <c r="G63" s="155"/>
      <c r="H63" s="63"/>
      <c r="I63" s="63"/>
    </row>
    <row r="64" spans="1:11" s="67" customFormat="1">
      <c r="A64" s="63"/>
      <c r="B64" s="63"/>
      <c r="C64" s="63"/>
      <c r="D64" s="176"/>
      <c r="E64" s="63"/>
      <c r="F64" s="63"/>
      <c r="G64" s="155"/>
      <c r="H64" s="63"/>
      <c r="I64" s="63"/>
    </row>
    <row r="65" spans="1:9" s="67" customFormat="1">
      <c r="A65" s="63"/>
      <c r="B65" s="63"/>
      <c r="C65" s="63"/>
      <c r="D65" s="176"/>
      <c r="E65" s="63"/>
      <c r="F65" s="63"/>
      <c r="G65" s="155"/>
      <c r="H65" s="63"/>
      <c r="I65" s="63"/>
    </row>
    <row r="66" spans="1:9" s="67" customFormat="1">
      <c r="A66" s="63"/>
      <c r="B66" s="63"/>
      <c r="C66" s="63"/>
      <c r="D66" s="176"/>
      <c r="E66" s="63"/>
      <c r="F66" s="63"/>
      <c r="G66" s="155"/>
      <c r="H66" s="63"/>
      <c r="I66" s="63"/>
    </row>
    <row r="67" spans="1:9" s="67" customFormat="1">
      <c r="A67" s="63"/>
      <c r="B67" s="63"/>
      <c r="C67" s="63"/>
      <c r="D67" s="176"/>
      <c r="E67" s="63"/>
      <c r="F67" s="63"/>
      <c r="G67" s="155"/>
      <c r="H67" s="63"/>
      <c r="I67" s="63"/>
    </row>
    <row r="68" spans="1:9" s="67" customFormat="1">
      <c r="A68" s="63"/>
      <c r="B68" s="63"/>
      <c r="C68" s="63"/>
      <c r="D68" s="176"/>
      <c r="E68" s="63"/>
      <c r="F68" s="63"/>
      <c r="G68" s="155"/>
      <c r="H68" s="63"/>
      <c r="I68" s="63"/>
    </row>
    <row r="69" spans="1:9" s="67" customFormat="1">
      <c r="A69" s="63"/>
      <c r="B69" s="63"/>
      <c r="C69" s="63"/>
      <c r="D69" s="176"/>
      <c r="E69" s="63"/>
      <c r="F69" s="63"/>
      <c r="G69" s="155"/>
      <c r="H69" s="63"/>
      <c r="I69" s="63"/>
    </row>
    <row r="70" spans="1:9" s="67" customFormat="1">
      <c r="A70" s="63"/>
      <c r="B70" s="63"/>
      <c r="C70" s="63"/>
      <c r="D70" s="176"/>
      <c r="E70" s="63"/>
      <c r="F70" s="63"/>
      <c r="G70" s="155"/>
      <c r="H70" s="63"/>
      <c r="I70" s="63"/>
    </row>
    <row r="71" spans="1:9" s="67" customFormat="1">
      <c r="A71" s="63"/>
      <c r="B71" s="63"/>
      <c r="C71" s="63"/>
      <c r="D71" s="176"/>
      <c r="E71" s="63"/>
      <c r="F71" s="63"/>
      <c r="G71" s="155"/>
      <c r="H71" s="63"/>
      <c r="I71" s="63"/>
    </row>
    <row r="72" spans="1:9" s="67" customFormat="1">
      <c r="A72" s="63"/>
      <c r="B72" s="63"/>
      <c r="C72" s="63"/>
      <c r="D72" s="176"/>
      <c r="E72" s="63"/>
      <c r="F72" s="63"/>
      <c r="G72" s="155"/>
      <c r="H72" s="63"/>
      <c r="I72" s="63"/>
    </row>
    <row r="73" spans="1:9" s="67" customFormat="1">
      <c r="A73" s="63"/>
      <c r="B73" s="63"/>
      <c r="C73" s="63"/>
      <c r="D73" s="176"/>
      <c r="E73" s="63"/>
      <c r="F73" s="63"/>
      <c r="G73" s="155"/>
      <c r="H73" s="63"/>
      <c r="I73" s="63"/>
    </row>
    <row r="74" spans="1:9" s="67" customFormat="1">
      <c r="A74" s="63"/>
      <c r="B74" s="63"/>
      <c r="C74" s="63"/>
      <c r="D74" s="176"/>
      <c r="E74" s="63"/>
      <c r="F74" s="63"/>
      <c r="G74" s="155"/>
      <c r="H74" s="63"/>
      <c r="I74" s="63"/>
    </row>
    <row r="75" spans="1:9" s="67" customFormat="1">
      <c r="A75" s="63"/>
      <c r="B75" s="63"/>
      <c r="C75" s="63"/>
      <c r="D75" s="176"/>
      <c r="E75" s="63"/>
      <c r="F75" s="63"/>
      <c r="G75" s="155"/>
      <c r="H75" s="63"/>
      <c r="I75" s="63"/>
    </row>
    <row r="76" spans="1:9" s="67" customFormat="1">
      <c r="A76" s="63"/>
      <c r="B76" s="63"/>
      <c r="C76" s="63"/>
      <c r="D76" s="176"/>
      <c r="E76" s="63"/>
      <c r="F76" s="63"/>
      <c r="G76" s="155"/>
      <c r="H76" s="63"/>
      <c r="I76" s="63"/>
    </row>
    <row r="77" spans="1:9" s="67" customFormat="1">
      <c r="A77" s="63"/>
      <c r="B77" s="63"/>
      <c r="C77" s="63"/>
      <c r="D77" s="176"/>
      <c r="E77" s="63"/>
      <c r="F77" s="63"/>
      <c r="G77" s="155"/>
      <c r="H77" s="63"/>
      <c r="I77" s="63"/>
    </row>
    <row r="78" spans="1:9" s="67" customFormat="1">
      <c r="A78" s="63"/>
      <c r="B78" s="63"/>
      <c r="C78" s="63"/>
      <c r="D78" s="176"/>
      <c r="E78" s="63"/>
      <c r="F78" s="63"/>
      <c r="G78" s="155"/>
      <c r="H78" s="63"/>
      <c r="I78" s="63"/>
    </row>
    <row r="79" spans="1:9" s="67" customFormat="1">
      <c r="A79" s="63"/>
      <c r="B79" s="63"/>
      <c r="C79" s="63"/>
      <c r="D79" s="176"/>
      <c r="E79" s="63"/>
      <c r="F79" s="63"/>
      <c r="G79" s="155"/>
      <c r="H79" s="63"/>
      <c r="I79" s="63"/>
    </row>
    <row r="80" spans="1:9" s="67" customFormat="1">
      <c r="A80" s="63"/>
      <c r="B80" s="63"/>
      <c r="C80" s="63"/>
      <c r="D80" s="176"/>
      <c r="E80" s="63"/>
      <c r="F80" s="63"/>
      <c r="G80" s="155"/>
      <c r="H80" s="63"/>
      <c r="I80" s="63"/>
    </row>
    <row r="81" spans="1:9" s="67" customFormat="1">
      <c r="A81" s="63"/>
      <c r="B81" s="63"/>
      <c r="C81" s="63"/>
      <c r="D81" s="176"/>
      <c r="E81" s="63"/>
      <c r="F81" s="63"/>
      <c r="G81" s="155"/>
      <c r="H81" s="63"/>
      <c r="I81" s="63"/>
    </row>
    <row r="82" spans="1:9" s="67" customFormat="1">
      <c r="A82" s="63"/>
      <c r="B82" s="63"/>
      <c r="C82" s="63"/>
      <c r="D82" s="176"/>
      <c r="E82" s="63"/>
      <c r="F82" s="63"/>
      <c r="G82" s="155"/>
      <c r="H82" s="63"/>
      <c r="I82" s="63"/>
    </row>
    <row r="83" spans="1:9" s="67" customFormat="1">
      <c r="A83" s="63"/>
      <c r="B83" s="63"/>
      <c r="C83" s="63"/>
      <c r="D83" s="176"/>
      <c r="E83" s="63"/>
      <c r="F83" s="63"/>
      <c r="G83" s="155"/>
      <c r="H83" s="63"/>
      <c r="I83" s="63"/>
    </row>
    <row r="84" spans="1:9" s="67" customFormat="1">
      <c r="A84" s="63"/>
      <c r="B84" s="63"/>
      <c r="C84" s="63"/>
      <c r="D84" s="176"/>
      <c r="E84" s="63"/>
      <c r="F84" s="63"/>
      <c r="G84" s="155"/>
      <c r="H84" s="63"/>
      <c r="I84" s="63"/>
    </row>
    <row r="85" spans="1:9" s="67" customFormat="1">
      <c r="A85" s="63"/>
      <c r="B85" s="63"/>
      <c r="C85" s="63"/>
      <c r="D85" s="176"/>
      <c r="E85" s="63"/>
      <c r="F85" s="63"/>
      <c r="G85" s="155"/>
      <c r="H85" s="63"/>
      <c r="I85" s="63"/>
    </row>
    <row r="86" spans="1:9" s="67" customFormat="1">
      <c r="A86" s="63"/>
      <c r="B86" s="63"/>
      <c r="C86" s="63"/>
      <c r="D86" s="176"/>
      <c r="E86" s="63"/>
      <c r="F86" s="63"/>
      <c r="G86" s="155"/>
      <c r="H86" s="63"/>
      <c r="I86" s="63"/>
    </row>
    <row r="87" spans="1:9" s="67" customFormat="1">
      <c r="A87" s="63"/>
      <c r="B87" s="63"/>
      <c r="C87" s="63"/>
      <c r="D87" s="176"/>
      <c r="E87" s="63"/>
      <c r="F87" s="63"/>
      <c r="G87" s="155"/>
      <c r="H87" s="63"/>
      <c r="I87" s="63"/>
    </row>
    <row r="88" spans="1:9" s="67" customFormat="1">
      <c r="A88" s="63"/>
      <c r="B88" s="63"/>
      <c r="C88" s="63"/>
      <c r="D88" s="176"/>
      <c r="E88" s="63"/>
      <c r="F88" s="63"/>
      <c r="G88" s="155"/>
      <c r="H88" s="63"/>
      <c r="I88" s="63"/>
    </row>
    <row r="89" spans="1:9" s="67" customFormat="1">
      <c r="A89" s="63"/>
      <c r="B89" s="63"/>
      <c r="C89" s="63"/>
      <c r="D89" s="176"/>
      <c r="E89" s="63"/>
      <c r="F89" s="63"/>
      <c r="G89" s="155"/>
      <c r="H89" s="63"/>
      <c r="I89" s="63"/>
    </row>
    <row r="90" spans="1:9" s="67" customFormat="1">
      <c r="A90" s="63"/>
      <c r="B90" s="63"/>
      <c r="C90" s="63"/>
      <c r="D90" s="176"/>
      <c r="E90" s="63"/>
      <c r="F90" s="63"/>
      <c r="G90" s="155"/>
      <c r="H90" s="63"/>
      <c r="I90" s="63"/>
    </row>
    <row r="91" spans="1:9" s="67" customFormat="1">
      <c r="A91" s="63"/>
      <c r="B91" s="63"/>
      <c r="C91" s="63"/>
      <c r="D91" s="176"/>
      <c r="E91" s="63"/>
      <c r="F91" s="63"/>
      <c r="G91" s="155"/>
      <c r="H91" s="63"/>
      <c r="I91" s="63"/>
    </row>
    <row r="92" spans="1:9" s="67" customFormat="1">
      <c r="A92" s="63"/>
      <c r="B92" s="63"/>
      <c r="C92" s="63"/>
      <c r="D92" s="176"/>
      <c r="E92" s="63"/>
      <c r="F92" s="63"/>
      <c r="G92" s="155"/>
      <c r="H92" s="63"/>
      <c r="I92" s="63"/>
    </row>
    <row r="93" spans="1:9" s="67" customFormat="1">
      <c r="A93" s="63"/>
      <c r="B93" s="63"/>
      <c r="C93" s="63"/>
      <c r="D93" s="176"/>
      <c r="E93" s="63"/>
      <c r="F93" s="63"/>
      <c r="G93" s="155"/>
      <c r="H93" s="63"/>
      <c r="I93" s="63"/>
    </row>
    <row r="94" spans="1:9" s="67" customFormat="1">
      <c r="A94" s="63"/>
      <c r="B94" s="63"/>
      <c r="C94" s="63"/>
      <c r="D94" s="176"/>
      <c r="E94" s="63"/>
      <c r="F94" s="63"/>
      <c r="G94" s="155"/>
      <c r="H94" s="63"/>
      <c r="I94" s="63"/>
    </row>
    <row r="95" spans="1:9" s="67" customFormat="1">
      <c r="A95" s="63"/>
      <c r="B95" s="63"/>
      <c r="C95" s="63"/>
      <c r="D95" s="176"/>
      <c r="E95" s="63"/>
      <c r="F95" s="63"/>
      <c r="G95" s="155"/>
      <c r="H95" s="63"/>
      <c r="I95" s="63"/>
    </row>
    <row r="96" spans="1:9" s="67" customFormat="1">
      <c r="A96" s="63"/>
      <c r="B96" s="63"/>
      <c r="C96" s="63"/>
      <c r="D96" s="176"/>
      <c r="E96" s="63"/>
      <c r="F96" s="63"/>
      <c r="G96" s="155"/>
      <c r="H96" s="63"/>
      <c r="I96" s="63"/>
    </row>
    <row r="97" spans="1:9" s="67" customFormat="1">
      <c r="A97" s="63"/>
      <c r="B97" s="63"/>
      <c r="C97" s="63"/>
      <c r="D97" s="176"/>
      <c r="E97" s="63"/>
      <c r="F97" s="63"/>
      <c r="G97" s="155"/>
      <c r="H97" s="63"/>
      <c r="I97" s="63"/>
    </row>
    <row r="98" spans="1:9" s="67" customFormat="1">
      <c r="A98" s="63"/>
      <c r="B98" s="63"/>
      <c r="C98" s="63"/>
      <c r="D98" s="176"/>
      <c r="E98" s="63"/>
      <c r="F98" s="63"/>
      <c r="G98" s="155"/>
      <c r="H98" s="63"/>
      <c r="I98" s="63"/>
    </row>
    <row r="99" spans="1:9" s="67" customFormat="1">
      <c r="A99" s="63"/>
      <c r="B99" s="63"/>
      <c r="C99" s="63"/>
      <c r="D99" s="176"/>
      <c r="E99" s="63"/>
      <c r="F99" s="63"/>
      <c r="G99" s="155"/>
      <c r="H99" s="63"/>
      <c r="I99" s="63"/>
    </row>
    <row r="100" spans="1:9" s="67" customFormat="1">
      <c r="A100" s="63"/>
      <c r="B100" s="63"/>
      <c r="C100" s="63"/>
      <c r="D100" s="176"/>
      <c r="E100" s="63"/>
      <c r="F100" s="63"/>
      <c r="G100" s="155"/>
      <c r="H100" s="63"/>
      <c r="I100" s="63"/>
    </row>
    <row r="101" spans="1:9" s="67" customFormat="1">
      <c r="A101" s="63"/>
      <c r="B101" s="63"/>
      <c r="C101" s="63"/>
      <c r="D101" s="176"/>
      <c r="E101" s="63"/>
      <c r="F101" s="63"/>
      <c r="G101" s="155"/>
      <c r="H101" s="63"/>
      <c r="I101" s="63"/>
    </row>
    <row r="102" spans="1:9" s="67" customFormat="1">
      <c r="A102" s="63"/>
      <c r="B102" s="63"/>
      <c r="C102" s="63"/>
      <c r="D102" s="176"/>
      <c r="E102" s="63"/>
      <c r="F102" s="63"/>
      <c r="G102" s="155"/>
      <c r="H102" s="63"/>
      <c r="I102" s="63"/>
    </row>
    <row r="103" spans="1:9" s="67" customFormat="1">
      <c r="A103" s="63"/>
      <c r="B103" s="63"/>
      <c r="C103" s="63"/>
      <c r="D103" s="176"/>
      <c r="E103" s="63"/>
      <c r="F103" s="63"/>
      <c r="G103" s="155"/>
      <c r="H103" s="63"/>
      <c r="I103" s="63"/>
    </row>
    <row r="104" spans="1:9" s="67" customFormat="1">
      <c r="A104" s="63"/>
      <c r="B104" s="63"/>
      <c r="C104" s="63"/>
      <c r="D104" s="176"/>
      <c r="E104" s="63"/>
      <c r="F104" s="63"/>
      <c r="G104" s="155"/>
      <c r="H104" s="63"/>
      <c r="I104" s="63"/>
    </row>
    <row r="105" spans="1:9" s="67" customFormat="1">
      <c r="A105" s="63"/>
      <c r="B105" s="63"/>
      <c r="C105" s="63"/>
      <c r="D105" s="176"/>
      <c r="E105" s="63"/>
      <c r="F105" s="63"/>
      <c r="G105" s="155"/>
      <c r="H105" s="63"/>
      <c r="I105" s="63"/>
    </row>
    <row r="106" spans="1:9" s="67" customFormat="1">
      <c r="A106" s="63"/>
      <c r="B106" s="63"/>
      <c r="C106" s="63"/>
      <c r="D106" s="176"/>
      <c r="E106" s="63"/>
      <c r="F106" s="63"/>
      <c r="G106" s="155"/>
      <c r="H106" s="63"/>
      <c r="I106" s="63"/>
    </row>
    <row r="107" spans="1:9" s="67" customFormat="1">
      <c r="A107" s="63"/>
      <c r="B107" s="63"/>
      <c r="C107" s="63"/>
      <c r="D107" s="176"/>
      <c r="E107" s="63"/>
      <c r="F107" s="63"/>
      <c r="G107" s="155"/>
      <c r="H107" s="63"/>
      <c r="I107" s="63"/>
    </row>
    <row r="108" spans="1:9" s="67" customFormat="1">
      <c r="A108" s="63"/>
      <c r="B108" s="63"/>
      <c r="C108" s="63"/>
      <c r="D108" s="176"/>
      <c r="E108" s="63"/>
      <c r="F108" s="63"/>
      <c r="G108" s="155"/>
      <c r="H108" s="63"/>
      <c r="I108" s="63"/>
    </row>
    <row r="109" spans="1:9" s="67" customFormat="1">
      <c r="A109" s="63"/>
      <c r="B109" s="63"/>
      <c r="C109" s="63"/>
      <c r="D109" s="176"/>
      <c r="E109" s="63"/>
      <c r="F109" s="63"/>
      <c r="G109" s="155"/>
      <c r="H109" s="63"/>
      <c r="I109" s="63"/>
    </row>
    <row r="110" spans="1:9" s="67" customFormat="1">
      <c r="A110" s="63"/>
      <c r="B110" s="63"/>
      <c r="C110" s="63"/>
      <c r="D110" s="176"/>
      <c r="E110" s="63"/>
      <c r="F110" s="63"/>
      <c r="G110" s="155"/>
      <c r="H110" s="63"/>
      <c r="I110" s="63"/>
    </row>
    <row r="111" spans="1:9" s="67" customFormat="1">
      <c r="A111" s="63"/>
      <c r="B111" s="63"/>
      <c r="C111" s="63"/>
      <c r="D111" s="176"/>
      <c r="E111" s="63"/>
      <c r="F111" s="63"/>
      <c r="G111" s="155"/>
      <c r="H111" s="63"/>
      <c r="I111" s="63"/>
    </row>
    <row r="112" spans="1:9" s="67" customFormat="1">
      <c r="A112" s="63"/>
      <c r="B112" s="63"/>
      <c r="C112" s="63"/>
      <c r="D112" s="176"/>
      <c r="E112" s="63"/>
      <c r="F112" s="63"/>
      <c r="G112" s="155"/>
      <c r="H112" s="63"/>
      <c r="I112" s="63"/>
    </row>
    <row r="113" spans="1:9" s="67" customFormat="1">
      <c r="A113" s="63"/>
      <c r="B113" s="63"/>
      <c r="C113" s="63"/>
      <c r="D113" s="176"/>
      <c r="E113" s="63"/>
      <c r="F113" s="63"/>
      <c r="G113" s="155"/>
      <c r="H113" s="63"/>
      <c r="I113" s="63"/>
    </row>
    <row r="114" spans="1:9" s="67" customFormat="1">
      <c r="A114" s="63"/>
      <c r="B114" s="63"/>
      <c r="C114" s="63"/>
      <c r="D114" s="176"/>
      <c r="E114" s="63"/>
      <c r="F114" s="63"/>
      <c r="G114" s="155"/>
      <c r="H114" s="63"/>
      <c r="I114" s="63"/>
    </row>
    <row r="115" spans="1:9" s="67" customFormat="1">
      <c r="A115" s="63"/>
      <c r="B115" s="63"/>
      <c r="C115" s="63"/>
      <c r="D115" s="176"/>
      <c r="E115" s="63"/>
      <c r="F115" s="63"/>
      <c r="G115" s="155"/>
      <c r="H115" s="63"/>
      <c r="I115" s="63"/>
    </row>
    <row r="116" spans="1:9" s="67" customFormat="1">
      <c r="A116" s="63"/>
      <c r="B116" s="63"/>
      <c r="C116" s="63"/>
      <c r="D116" s="176"/>
      <c r="E116" s="63"/>
      <c r="F116" s="63"/>
      <c r="G116" s="155"/>
      <c r="H116" s="63"/>
      <c r="I116" s="63"/>
    </row>
    <row r="117" spans="1:9" s="67" customFormat="1">
      <c r="A117" s="63"/>
      <c r="B117" s="63"/>
      <c r="C117" s="63"/>
      <c r="D117" s="176"/>
      <c r="E117" s="63"/>
      <c r="F117" s="63"/>
      <c r="G117" s="155"/>
      <c r="H117" s="63"/>
      <c r="I117" s="63"/>
    </row>
    <row r="118" spans="1:9" s="67" customFormat="1">
      <c r="A118" s="63"/>
      <c r="B118" s="63"/>
      <c r="C118" s="63"/>
      <c r="D118" s="176"/>
      <c r="E118" s="63"/>
      <c r="F118" s="63"/>
      <c r="G118" s="155"/>
      <c r="H118" s="63"/>
      <c r="I118" s="63"/>
    </row>
    <row r="119" spans="1:9" s="67" customFormat="1">
      <c r="A119" s="63"/>
      <c r="B119" s="63"/>
      <c r="C119" s="63"/>
      <c r="D119" s="176"/>
      <c r="E119" s="63"/>
      <c r="F119" s="63"/>
      <c r="G119" s="155"/>
      <c r="H119" s="63"/>
      <c r="I119" s="63"/>
    </row>
    <row r="120" spans="1:9" s="67" customFormat="1">
      <c r="A120" s="63"/>
      <c r="B120" s="63"/>
      <c r="C120" s="63"/>
      <c r="D120" s="176"/>
      <c r="E120" s="63"/>
      <c r="F120" s="63"/>
      <c r="G120" s="155"/>
      <c r="H120" s="63"/>
      <c r="I120" s="63"/>
    </row>
    <row r="121" spans="1:9" s="67" customFormat="1">
      <c r="A121" s="63"/>
      <c r="B121" s="63"/>
      <c r="C121" s="63"/>
      <c r="D121" s="176"/>
      <c r="E121" s="63"/>
      <c r="F121" s="63"/>
      <c r="G121" s="155"/>
      <c r="H121" s="63"/>
      <c r="I121" s="63"/>
    </row>
    <row r="122" spans="1:9" s="67" customFormat="1">
      <c r="A122" s="63"/>
      <c r="B122" s="63"/>
      <c r="C122" s="63"/>
      <c r="D122" s="176"/>
      <c r="E122" s="63"/>
      <c r="F122" s="63"/>
      <c r="G122" s="155"/>
      <c r="H122" s="63"/>
      <c r="I122" s="63"/>
    </row>
    <row r="123" spans="1:9" s="67" customFormat="1">
      <c r="A123" s="63"/>
      <c r="B123" s="63"/>
      <c r="C123" s="63"/>
      <c r="D123" s="176"/>
      <c r="E123" s="63"/>
      <c r="F123" s="63"/>
      <c r="G123" s="155"/>
      <c r="H123" s="63"/>
      <c r="I123" s="63"/>
    </row>
    <row r="124" spans="1:9" s="67" customFormat="1">
      <c r="A124" s="63"/>
      <c r="B124" s="63"/>
      <c r="C124" s="63"/>
      <c r="D124" s="176"/>
      <c r="E124" s="63"/>
      <c r="F124" s="63"/>
      <c r="G124" s="155"/>
      <c r="H124" s="63"/>
      <c r="I124" s="63"/>
    </row>
    <row r="125" spans="1:9" s="67" customFormat="1">
      <c r="A125" s="63"/>
      <c r="B125" s="63"/>
      <c r="C125" s="63"/>
      <c r="D125" s="176"/>
      <c r="E125" s="63"/>
      <c r="F125" s="63"/>
      <c r="G125" s="155"/>
      <c r="H125" s="63"/>
      <c r="I125" s="63"/>
    </row>
    <row r="126" spans="1:9" s="67" customFormat="1">
      <c r="A126" s="63"/>
      <c r="B126" s="63"/>
      <c r="C126" s="63"/>
      <c r="D126" s="176"/>
      <c r="E126" s="63"/>
      <c r="F126" s="63"/>
      <c r="G126" s="155"/>
      <c r="H126" s="63"/>
      <c r="I126" s="63"/>
    </row>
    <row r="127" spans="1:9" s="67" customFormat="1">
      <c r="A127" s="63"/>
      <c r="B127" s="63"/>
      <c r="C127" s="63"/>
      <c r="D127" s="176"/>
      <c r="E127" s="63"/>
      <c r="F127" s="63"/>
      <c r="G127" s="155"/>
      <c r="H127" s="63"/>
      <c r="I127" s="63"/>
    </row>
    <row r="128" spans="1:9" s="67" customFormat="1">
      <c r="A128" s="63"/>
      <c r="B128" s="63"/>
      <c r="C128" s="63"/>
      <c r="D128" s="176"/>
      <c r="E128" s="63"/>
      <c r="F128" s="63"/>
      <c r="G128" s="155"/>
      <c r="H128" s="63"/>
      <c r="I128" s="63"/>
    </row>
    <row r="129" spans="1:9" s="67" customFormat="1">
      <c r="A129" s="63"/>
      <c r="B129" s="63"/>
      <c r="C129" s="63"/>
      <c r="D129" s="176"/>
      <c r="E129" s="63"/>
      <c r="F129" s="63"/>
      <c r="G129" s="155"/>
      <c r="H129" s="63"/>
      <c r="I129" s="63"/>
    </row>
    <row r="130" spans="1:9" s="67" customFormat="1">
      <c r="A130" s="63"/>
      <c r="B130" s="63"/>
      <c r="C130" s="63"/>
      <c r="D130" s="176"/>
      <c r="E130" s="63"/>
      <c r="F130" s="63"/>
      <c r="G130" s="155"/>
      <c r="H130" s="63"/>
      <c r="I130" s="63"/>
    </row>
    <row r="131" spans="1:9" s="67" customFormat="1">
      <c r="A131" s="63"/>
      <c r="B131" s="63"/>
      <c r="C131" s="63"/>
      <c r="D131" s="176"/>
      <c r="E131" s="63"/>
      <c r="F131" s="63"/>
      <c r="G131" s="155"/>
      <c r="H131" s="63"/>
      <c r="I131" s="63"/>
    </row>
    <row r="132" spans="1:9" s="67" customFormat="1">
      <c r="A132" s="63"/>
      <c r="B132" s="63"/>
      <c r="C132" s="63"/>
      <c r="D132" s="176"/>
      <c r="E132" s="63"/>
      <c r="F132" s="63"/>
      <c r="G132" s="155"/>
      <c r="H132" s="63"/>
      <c r="I132" s="63"/>
    </row>
    <row r="133" spans="1:9" s="67" customFormat="1">
      <c r="A133" s="63"/>
      <c r="B133" s="63"/>
      <c r="C133" s="63"/>
      <c r="D133" s="176"/>
      <c r="E133" s="63"/>
      <c r="F133" s="63"/>
      <c r="G133" s="155"/>
      <c r="H133" s="63"/>
      <c r="I133" s="63"/>
    </row>
    <row r="134" spans="1:9" s="67" customFormat="1">
      <c r="A134" s="63"/>
      <c r="B134" s="63"/>
      <c r="C134" s="63"/>
      <c r="D134" s="176"/>
      <c r="E134" s="63"/>
      <c r="F134" s="63"/>
      <c r="G134" s="155"/>
      <c r="H134" s="63"/>
      <c r="I134" s="63"/>
    </row>
    <row r="135" spans="1:9" s="67" customFormat="1">
      <c r="A135" s="63"/>
      <c r="B135" s="63"/>
      <c r="C135" s="63"/>
      <c r="D135" s="176"/>
      <c r="E135" s="63"/>
      <c r="F135" s="63"/>
      <c r="G135" s="155"/>
      <c r="H135" s="63"/>
      <c r="I135" s="63"/>
    </row>
    <row r="136" spans="1:9" s="67" customFormat="1">
      <c r="A136" s="63"/>
      <c r="B136" s="63"/>
      <c r="C136" s="63"/>
      <c r="D136" s="176"/>
      <c r="E136" s="63"/>
      <c r="F136" s="63"/>
      <c r="G136" s="155"/>
      <c r="H136" s="63"/>
      <c r="I136" s="63"/>
    </row>
    <row r="137" spans="1:9" s="67" customFormat="1">
      <c r="A137" s="63"/>
      <c r="B137" s="63"/>
      <c r="C137" s="63"/>
      <c r="D137" s="176"/>
      <c r="E137" s="63"/>
      <c r="F137" s="63"/>
      <c r="G137" s="155"/>
      <c r="H137" s="63"/>
      <c r="I137" s="63"/>
    </row>
    <row r="138" spans="1:9" s="67" customFormat="1">
      <c r="A138" s="63"/>
      <c r="B138" s="63"/>
      <c r="C138" s="63"/>
      <c r="D138" s="176"/>
      <c r="E138" s="63"/>
      <c r="F138" s="63"/>
      <c r="G138" s="155"/>
      <c r="H138" s="63"/>
      <c r="I138" s="63"/>
    </row>
    <row r="139" spans="1:9" s="67" customFormat="1">
      <c r="A139" s="63"/>
      <c r="B139" s="63"/>
      <c r="C139" s="63"/>
      <c r="D139" s="176"/>
      <c r="E139" s="63"/>
      <c r="F139" s="63"/>
      <c r="G139" s="155"/>
      <c r="H139" s="63"/>
      <c r="I139" s="63"/>
    </row>
    <row r="140" spans="1:9" s="67" customFormat="1">
      <c r="A140" s="63"/>
      <c r="B140" s="63"/>
      <c r="C140" s="63"/>
      <c r="D140" s="176"/>
      <c r="E140" s="63"/>
      <c r="F140" s="63"/>
      <c r="G140" s="155"/>
      <c r="H140" s="63"/>
      <c r="I140" s="63"/>
    </row>
    <row r="141" spans="1:9" s="67" customFormat="1">
      <c r="A141" s="63"/>
      <c r="B141" s="63"/>
      <c r="C141" s="63"/>
      <c r="D141" s="176"/>
      <c r="E141" s="63"/>
      <c r="F141" s="63"/>
      <c r="G141" s="155"/>
      <c r="H141" s="63"/>
      <c r="I141" s="63"/>
    </row>
    <row r="142" spans="1:9" s="67" customFormat="1">
      <c r="A142" s="63"/>
      <c r="B142" s="63"/>
      <c r="C142" s="63"/>
      <c r="D142" s="176"/>
      <c r="E142" s="63"/>
      <c r="F142" s="63"/>
      <c r="G142" s="155"/>
      <c r="H142" s="63"/>
      <c r="I142" s="63"/>
    </row>
    <row r="143" spans="1:9" s="67" customFormat="1">
      <c r="A143" s="63"/>
      <c r="B143" s="63"/>
      <c r="C143" s="63"/>
      <c r="D143" s="176"/>
      <c r="E143" s="63"/>
      <c r="F143" s="63"/>
      <c r="G143" s="155"/>
      <c r="H143" s="63"/>
      <c r="I143" s="63"/>
    </row>
    <row r="144" spans="1:9" s="67" customFormat="1">
      <c r="A144" s="63"/>
      <c r="B144" s="63"/>
      <c r="C144" s="63"/>
      <c r="D144" s="176"/>
      <c r="E144" s="63"/>
      <c r="F144" s="63"/>
      <c r="G144" s="155"/>
      <c r="H144" s="63"/>
      <c r="I144" s="63"/>
    </row>
    <row r="145" spans="1:9" s="67" customFormat="1">
      <c r="A145" s="63"/>
      <c r="B145" s="63"/>
      <c r="C145" s="63"/>
      <c r="D145" s="176"/>
      <c r="E145" s="63"/>
      <c r="F145" s="63"/>
      <c r="G145" s="155"/>
      <c r="H145" s="63"/>
      <c r="I145" s="63"/>
    </row>
    <row r="146" spans="1:9" s="67" customFormat="1">
      <c r="A146" s="63"/>
      <c r="B146" s="63"/>
      <c r="C146" s="63"/>
      <c r="D146" s="176"/>
      <c r="E146" s="63"/>
      <c r="F146" s="63"/>
      <c r="G146" s="155"/>
      <c r="H146" s="63"/>
      <c r="I146" s="63"/>
    </row>
    <row r="147" spans="1:9" s="67" customFormat="1">
      <c r="A147" s="63"/>
      <c r="B147" s="63"/>
      <c r="C147" s="63"/>
      <c r="D147" s="176"/>
      <c r="E147" s="63"/>
      <c r="F147" s="63"/>
      <c r="G147" s="155"/>
      <c r="H147" s="63"/>
      <c r="I147" s="63"/>
    </row>
    <row r="148" spans="1:9" s="67" customFormat="1">
      <c r="A148" s="63"/>
      <c r="B148" s="63"/>
      <c r="C148" s="63"/>
      <c r="D148" s="176"/>
      <c r="E148" s="63"/>
      <c r="F148" s="63"/>
      <c r="G148" s="155"/>
      <c r="H148" s="63"/>
      <c r="I148" s="63"/>
    </row>
    <row r="149" spans="1:9" s="67" customFormat="1">
      <c r="A149" s="63"/>
      <c r="B149" s="63"/>
      <c r="C149" s="63"/>
      <c r="D149" s="176"/>
      <c r="E149" s="63"/>
      <c r="F149" s="63"/>
      <c r="G149" s="155"/>
      <c r="H149" s="63"/>
      <c r="I149" s="63"/>
    </row>
    <row r="150" spans="1:9" s="67" customFormat="1">
      <c r="A150" s="63"/>
      <c r="B150" s="63"/>
      <c r="C150" s="63"/>
      <c r="D150" s="176"/>
      <c r="E150" s="63"/>
      <c r="F150" s="63"/>
      <c r="G150" s="155"/>
      <c r="H150" s="63"/>
      <c r="I150" s="63"/>
    </row>
    <row r="151" spans="1:9" s="67" customFormat="1">
      <c r="A151" s="63"/>
      <c r="B151" s="63"/>
      <c r="C151" s="63"/>
      <c r="D151" s="176"/>
      <c r="E151" s="63"/>
      <c r="F151" s="63"/>
      <c r="G151" s="155"/>
      <c r="H151" s="63"/>
      <c r="I151" s="63"/>
    </row>
    <row r="152" spans="1:9" s="67" customFormat="1">
      <c r="A152" s="63"/>
      <c r="B152" s="63"/>
      <c r="C152" s="63"/>
      <c r="D152" s="176"/>
      <c r="E152" s="63"/>
      <c r="F152" s="63"/>
      <c r="G152" s="155"/>
      <c r="H152" s="63"/>
      <c r="I152" s="63"/>
    </row>
    <row r="153" spans="1:9" s="67" customFormat="1">
      <c r="A153" s="63"/>
      <c r="B153" s="63"/>
      <c r="C153" s="63"/>
      <c r="D153" s="176"/>
      <c r="E153" s="63"/>
      <c r="F153" s="63"/>
      <c r="G153" s="155"/>
      <c r="H153" s="63"/>
      <c r="I153" s="63"/>
    </row>
    <row r="154" spans="1:9" s="67" customFormat="1">
      <c r="A154" s="63"/>
      <c r="B154" s="63"/>
      <c r="C154" s="63"/>
      <c r="D154" s="176"/>
      <c r="E154" s="63"/>
      <c r="F154" s="63"/>
      <c r="G154" s="155"/>
      <c r="H154" s="63"/>
      <c r="I154" s="63"/>
    </row>
    <row r="155" spans="1:9" s="67" customFormat="1">
      <c r="A155" s="63"/>
      <c r="B155" s="63"/>
      <c r="C155" s="63"/>
      <c r="D155" s="176"/>
      <c r="E155" s="63"/>
      <c r="F155" s="63"/>
      <c r="G155" s="155"/>
      <c r="H155" s="63"/>
      <c r="I155" s="63"/>
    </row>
    <row r="156" spans="1:9" s="67" customFormat="1">
      <c r="A156" s="63"/>
      <c r="B156" s="63"/>
      <c r="C156" s="63"/>
      <c r="D156" s="176"/>
      <c r="E156" s="63"/>
      <c r="F156" s="63"/>
      <c r="G156" s="155"/>
      <c r="H156" s="63"/>
      <c r="I156" s="63"/>
    </row>
    <row r="157" spans="1:9" s="67" customFormat="1">
      <c r="A157" s="63"/>
      <c r="B157" s="63"/>
      <c r="C157" s="63"/>
      <c r="D157" s="176"/>
      <c r="E157" s="63"/>
      <c r="F157" s="63"/>
      <c r="G157" s="155"/>
      <c r="H157" s="63"/>
      <c r="I157" s="63"/>
    </row>
    <row r="158" spans="1:9" s="67" customFormat="1">
      <c r="A158" s="63"/>
      <c r="B158" s="63"/>
      <c r="C158" s="63"/>
      <c r="D158" s="176"/>
      <c r="E158" s="63"/>
      <c r="F158" s="63"/>
      <c r="G158" s="155"/>
      <c r="H158" s="63"/>
      <c r="I158" s="63"/>
    </row>
    <row r="159" spans="1:9" s="67" customFormat="1">
      <c r="A159" s="63"/>
      <c r="B159" s="63"/>
      <c r="C159" s="63"/>
      <c r="D159" s="176"/>
      <c r="E159" s="63"/>
      <c r="F159" s="63"/>
      <c r="G159" s="155"/>
      <c r="H159" s="63"/>
      <c r="I159" s="63"/>
    </row>
    <row r="160" spans="1:9" s="67" customFormat="1">
      <c r="A160" s="63"/>
      <c r="B160" s="63"/>
      <c r="C160" s="63"/>
      <c r="D160" s="176"/>
      <c r="E160" s="63"/>
      <c r="F160" s="63"/>
      <c r="G160" s="155"/>
      <c r="H160" s="63"/>
      <c r="I160" s="63"/>
    </row>
    <row r="161" spans="1:9" s="67" customFormat="1">
      <c r="A161" s="63"/>
      <c r="B161" s="63"/>
      <c r="C161" s="63"/>
      <c r="D161" s="176"/>
      <c r="E161" s="63"/>
      <c r="F161" s="63"/>
      <c r="G161" s="155"/>
      <c r="H161" s="63"/>
      <c r="I161" s="63"/>
    </row>
    <row r="162" spans="1:9" s="67" customFormat="1">
      <c r="A162" s="63"/>
      <c r="B162" s="63"/>
      <c r="C162" s="63"/>
      <c r="D162" s="176"/>
      <c r="E162" s="63"/>
      <c r="F162" s="63"/>
      <c r="G162" s="155"/>
      <c r="H162" s="63"/>
      <c r="I162" s="63"/>
    </row>
    <row r="163" spans="1:9" s="67" customFormat="1">
      <c r="A163" s="63"/>
      <c r="B163" s="63"/>
      <c r="C163" s="63"/>
      <c r="D163" s="176"/>
      <c r="E163" s="63"/>
      <c r="F163" s="63"/>
      <c r="G163" s="155"/>
      <c r="H163" s="63"/>
      <c r="I163" s="63"/>
    </row>
    <row r="164" spans="1:9" s="67" customFormat="1">
      <c r="A164" s="63"/>
      <c r="B164" s="63"/>
      <c r="C164" s="63"/>
      <c r="D164" s="176"/>
      <c r="E164" s="63"/>
      <c r="F164" s="63"/>
      <c r="G164" s="155"/>
      <c r="H164" s="63"/>
      <c r="I164" s="63"/>
    </row>
    <row r="165" spans="1:9" s="67" customFormat="1">
      <c r="A165" s="63"/>
      <c r="B165" s="63"/>
      <c r="C165" s="63"/>
      <c r="D165" s="176"/>
      <c r="E165" s="63"/>
      <c r="F165" s="63"/>
      <c r="G165" s="155"/>
      <c r="H165" s="63"/>
      <c r="I165" s="63"/>
    </row>
    <row r="166" spans="1:9" s="67" customFormat="1">
      <c r="A166" s="63"/>
      <c r="B166" s="63"/>
      <c r="C166" s="63"/>
      <c r="D166" s="176"/>
      <c r="E166" s="63"/>
      <c r="F166" s="63"/>
      <c r="G166" s="155"/>
      <c r="H166" s="63"/>
      <c r="I166" s="63"/>
    </row>
    <row r="167" spans="1:9" s="67" customFormat="1">
      <c r="A167" s="63"/>
      <c r="B167" s="63"/>
      <c r="C167" s="63"/>
      <c r="D167" s="176"/>
      <c r="E167" s="63"/>
      <c r="F167" s="63"/>
      <c r="G167" s="155"/>
      <c r="H167" s="63"/>
      <c r="I167" s="63"/>
    </row>
    <row r="168" spans="1:9" s="67" customFormat="1">
      <c r="A168" s="63"/>
      <c r="B168" s="63"/>
      <c r="C168" s="63"/>
      <c r="D168" s="176"/>
      <c r="E168" s="63"/>
      <c r="F168" s="63"/>
      <c r="G168" s="155"/>
      <c r="H168" s="63"/>
      <c r="I168" s="63"/>
    </row>
    <row r="169" spans="1:9" s="67" customFormat="1">
      <c r="A169" s="63"/>
      <c r="B169" s="63"/>
      <c r="C169" s="63"/>
      <c r="D169" s="176"/>
      <c r="E169" s="63"/>
      <c r="F169" s="63"/>
      <c r="G169" s="155"/>
      <c r="H169" s="63"/>
      <c r="I169" s="63"/>
    </row>
    <row r="170" spans="1:9" s="67" customFormat="1">
      <c r="A170" s="63"/>
      <c r="B170" s="63"/>
      <c r="C170" s="63"/>
      <c r="D170" s="176"/>
      <c r="E170" s="63"/>
      <c r="F170" s="63"/>
      <c r="G170" s="155"/>
      <c r="H170" s="63"/>
      <c r="I170" s="63"/>
    </row>
    <row r="171" spans="1:9" s="67" customFormat="1">
      <c r="A171" s="63"/>
      <c r="B171" s="63"/>
      <c r="C171" s="63"/>
      <c r="D171" s="176"/>
      <c r="E171" s="63"/>
      <c r="F171" s="63"/>
      <c r="G171" s="155"/>
      <c r="H171" s="63"/>
      <c r="I171" s="63"/>
    </row>
    <row r="172" spans="1:9" s="67" customFormat="1">
      <c r="A172" s="63"/>
      <c r="B172" s="63"/>
      <c r="C172" s="63"/>
      <c r="D172" s="176"/>
      <c r="E172" s="63"/>
      <c r="F172" s="63"/>
      <c r="G172" s="155"/>
      <c r="H172" s="63"/>
      <c r="I172" s="63"/>
    </row>
    <row r="173" spans="1:9" s="67" customFormat="1">
      <c r="A173" s="63"/>
      <c r="B173" s="63"/>
      <c r="C173" s="63"/>
      <c r="D173" s="176"/>
      <c r="E173" s="63"/>
      <c r="F173" s="63"/>
      <c r="G173" s="155"/>
      <c r="H173" s="63"/>
      <c r="I173" s="63"/>
    </row>
    <row r="174" spans="1:9" s="67" customFormat="1">
      <c r="A174" s="63"/>
      <c r="B174" s="63"/>
      <c r="C174" s="63"/>
      <c r="D174" s="176"/>
      <c r="E174" s="63"/>
      <c r="F174" s="63"/>
      <c r="G174" s="155"/>
      <c r="H174" s="63"/>
      <c r="I174" s="63"/>
    </row>
    <row r="175" spans="1:9" s="67" customFormat="1">
      <c r="A175" s="63"/>
      <c r="B175" s="63"/>
      <c r="C175" s="63"/>
      <c r="D175" s="176"/>
      <c r="E175" s="63"/>
      <c r="F175" s="63"/>
      <c r="G175" s="155"/>
      <c r="H175" s="63"/>
      <c r="I175" s="63"/>
    </row>
    <row r="176" spans="1:9" s="67" customFormat="1">
      <c r="A176" s="63"/>
      <c r="B176" s="63"/>
      <c r="C176" s="63"/>
      <c r="D176" s="176"/>
      <c r="E176" s="63"/>
      <c r="F176" s="63"/>
      <c r="G176" s="155"/>
      <c r="H176" s="63"/>
      <c r="I176" s="63"/>
    </row>
    <row r="177" spans="1:9" s="67" customFormat="1">
      <c r="A177" s="63"/>
      <c r="B177" s="63"/>
      <c r="C177" s="63"/>
      <c r="D177" s="176"/>
      <c r="E177" s="63"/>
      <c r="F177" s="63"/>
      <c r="G177" s="155"/>
      <c r="H177" s="63"/>
      <c r="I177" s="63"/>
    </row>
    <row r="178" spans="1:9" s="67" customFormat="1">
      <c r="A178" s="63"/>
      <c r="B178" s="63"/>
      <c r="C178" s="63"/>
      <c r="D178" s="176"/>
      <c r="E178" s="63"/>
      <c r="F178" s="63"/>
      <c r="G178" s="155"/>
      <c r="H178" s="63"/>
      <c r="I178" s="63"/>
    </row>
    <row r="179" spans="1:9" s="67" customFormat="1">
      <c r="A179" s="63"/>
      <c r="B179" s="63"/>
      <c r="C179" s="63"/>
      <c r="D179" s="176"/>
      <c r="E179" s="63"/>
      <c r="F179" s="63"/>
      <c r="G179" s="155"/>
      <c r="H179" s="63"/>
      <c r="I179" s="63"/>
    </row>
    <row r="180" spans="1:9" s="67" customFormat="1">
      <c r="A180" s="63"/>
      <c r="B180" s="63"/>
      <c r="C180" s="63"/>
      <c r="D180" s="176"/>
      <c r="E180" s="63"/>
      <c r="F180" s="63"/>
      <c r="G180" s="155"/>
      <c r="H180" s="63"/>
      <c r="I180" s="63"/>
    </row>
    <row r="181" spans="1:9" s="67" customFormat="1">
      <c r="A181" s="63"/>
      <c r="B181" s="63"/>
      <c r="C181" s="63"/>
      <c r="D181" s="176"/>
      <c r="E181" s="63"/>
      <c r="F181" s="63"/>
      <c r="G181" s="155"/>
      <c r="H181" s="63"/>
      <c r="I181" s="63"/>
    </row>
    <row r="182" spans="1:9" s="67" customFormat="1">
      <c r="A182" s="63"/>
      <c r="B182" s="63"/>
      <c r="C182" s="63"/>
      <c r="D182" s="176"/>
      <c r="E182" s="63"/>
      <c r="F182" s="63"/>
      <c r="G182" s="155"/>
      <c r="H182" s="63"/>
      <c r="I182" s="63"/>
    </row>
    <row r="183" spans="1:9" s="67" customFormat="1">
      <c r="A183" s="63"/>
      <c r="B183" s="63"/>
      <c r="C183" s="63"/>
      <c r="D183" s="176"/>
      <c r="E183" s="63"/>
      <c r="F183" s="63"/>
      <c r="G183" s="155"/>
      <c r="H183" s="63"/>
      <c r="I183" s="63"/>
    </row>
    <row r="184" spans="1:9" s="67" customFormat="1">
      <c r="A184" s="63"/>
      <c r="B184" s="63"/>
      <c r="C184" s="63"/>
      <c r="D184" s="176"/>
      <c r="E184" s="63"/>
      <c r="F184" s="63"/>
      <c r="G184" s="155"/>
      <c r="H184" s="63"/>
      <c r="I184" s="63"/>
    </row>
    <row r="185" spans="1:9" s="67" customFormat="1">
      <c r="A185" s="63"/>
      <c r="B185" s="63"/>
      <c r="C185" s="63"/>
      <c r="D185" s="176"/>
      <c r="E185" s="63"/>
      <c r="F185" s="63"/>
      <c r="G185" s="155"/>
      <c r="H185" s="63"/>
      <c r="I185" s="63"/>
    </row>
    <row r="186" spans="1:9" s="67" customFormat="1">
      <c r="A186" s="63"/>
      <c r="B186" s="63"/>
      <c r="C186" s="63"/>
      <c r="D186" s="176"/>
      <c r="E186" s="63"/>
      <c r="F186" s="63"/>
      <c r="G186" s="155"/>
      <c r="H186" s="63"/>
      <c r="I186" s="63"/>
    </row>
    <row r="187" spans="1:9" s="67" customFormat="1">
      <c r="A187" s="63"/>
      <c r="B187" s="63"/>
      <c r="C187" s="63"/>
      <c r="D187" s="176"/>
      <c r="E187" s="63"/>
      <c r="F187" s="63"/>
      <c r="G187" s="155"/>
      <c r="H187" s="63"/>
      <c r="I187" s="63"/>
    </row>
    <row r="188" spans="1:9" s="67" customFormat="1">
      <c r="A188" s="63"/>
      <c r="B188" s="63"/>
      <c r="C188" s="63"/>
      <c r="D188" s="176"/>
      <c r="E188" s="63"/>
      <c r="F188" s="63"/>
      <c r="G188" s="155"/>
      <c r="H188" s="63"/>
      <c r="I188" s="63"/>
    </row>
    <row r="189" spans="1:9" s="67" customFormat="1">
      <c r="A189" s="63"/>
      <c r="B189" s="63"/>
      <c r="C189" s="63"/>
      <c r="D189" s="176"/>
      <c r="E189" s="63"/>
      <c r="F189" s="63"/>
      <c r="G189" s="155"/>
      <c r="H189" s="63"/>
      <c r="I189" s="63"/>
    </row>
    <row r="190" spans="1:9" s="67" customFormat="1">
      <c r="A190" s="63"/>
      <c r="B190" s="63"/>
      <c r="C190" s="63"/>
      <c r="D190" s="176"/>
      <c r="E190" s="63"/>
      <c r="F190" s="63"/>
      <c r="G190" s="155"/>
      <c r="H190" s="63"/>
      <c r="I190" s="63"/>
    </row>
    <row r="191" spans="1:9" s="67" customFormat="1">
      <c r="A191" s="63"/>
      <c r="B191" s="63"/>
      <c r="C191" s="63"/>
      <c r="D191" s="176"/>
      <c r="E191" s="63"/>
      <c r="F191" s="63"/>
      <c r="G191" s="155"/>
      <c r="H191" s="63"/>
      <c r="I191" s="63"/>
    </row>
    <row r="192" spans="1:9" s="67" customFormat="1">
      <c r="A192" s="63"/>
      <c r="B192" s="63"/>
      <c r="C192" s="63"/>
      <c r="D192" s="176"/>
      <c r="E192" s="63"/>
      <c r="F192" s="63"/>
      <c r="G192" s="155"/>
      <c r="H192" s="63"/>
      <c r="I192" s="63"/>
    </row>
    <row r="193" spans="1:9" s="67" customFormat="1">
      <c r="A193" s="63"/>
      <c r="B193" s="63"/>
      <c r="C193" s="63"/>
      <c r="D193" s="176"/>
      <c r="E193" s="63"/>
      <c r="F193" s="63"/>
      <c r="G193" s="155"/>
      <c r="H193" s="63"/>
      <c r="I193" s="63"/>
    </row>
    <row r="194" spans="1:9" s="67" customFormat="1">
      <c r="A194" s="63"/>
      <c r="B194" s="63"/>
      <c r="C194" s="63"/>
      <c r="D194" s="176"/>
      <c r="E194" s="63"/>
      <c r="F194" s="63"/>
      <c r="G194" s="155"/>
      <c r="H194" s="63"/>
      <c r="I194" s="63"/>
    </row>
    <row r="195" spans="1:9" s="67" customFormat="1">
      <c r="A195" s="63"/>
      <c r="B195" s="63"/>
      <c r="C195" s="63"/>
      <c r="D195" s="176"/>
      <c r="E195" s="63"/>
      <c r="F195" s="63"/>
      <c r="G195" s="155"/>
      <c r="H195" s="63"/>
      <c r="I195" s="63"/>
    </row>
    <row r="196" spans="1:9" s="67" customFormat="1">
      <c r="A196" s="63"/>
      <c r="B196" s="63"/>
      <c r="C196" s="63"/>
      <c r="D196" s="176"/>
      <c r="E196" s="63"/>
      <c r="F196" s="63"/>
      <c r="G196" s="155"/>
      <c r="H196" s="63"/>
      <c r="I196" s="63"/>
    </row>
    <row r="197" spans="1:9" s="67" customFormat="1">
      <c r="A197" s="63"/>
      <c r="B197" s="63"/>
      <c r="C197" s="63"/>
      <c r="D197" s="176"/>
      <c r="E197" s="63"/>
      <c r="F197" s="63"/>
      <c r="G197" s="155"/>
      <c r="H197" s="63"/>
      <c r="I197" s="63"/>
    </row>
    <row r="198" spans="1:9" s="67" customFormat="1">
      <c r="A198" s="63"/>
      <c r="B198" s="63"/>
      <c r="C198" s="63"/>
      <c r="D198" s="176"/>
      <c r="E198" s="63"/>
      <c r="F198" s="63"/>
      <c r="G198" s="155"/>
      <c r="H198" s="63"/>
      <c r="I198" s="63"/>
    </row>
    <row r="199" spans="1:9" s="67" customFormat="1">
      <c r="A199" s="63"/>
      <c r="B199" s="63"/>
      <c r="C199" s="63"/>
      <c r="D199" s="176"/>
      <c r="E199" s="63"/>
      <c r="F199" s="63"/>
      <c r="G199" s="155"/>
      <c r="H199" s="63"/>
      <c r="I199" s="63"/>
    </row>
    <row r="200" spans="1:9" s="67" customFormat="1">
      <c r="A200" s="63"/>
      <c r="B200" s="63"/>
      <c r="C200" s="63"/>
      <c r="D200" s="176"/>
      <c r="E200" s="63"/>
      <c r="F200" s="63"/>
      <c r="G200" s="155"/>
      <c r="H200" s="63"/>
      <c r="I200" s="63"/>
    </row>
    <row r="201" spans="1:9" s="67" customFormat="1">
      <c r="A201" s="63"/>
      <c r="B201" s="63"/>
      <c r="C201" s="63"/>
      <c r="D201" s="176"/>
      <c r="E201" s="63"/>
      <c r="F201" s="63"/>
      <c r="G201" s="155"/>
      <c r="H201" s="63"/>
      <c r="I201" s="63"/>
    </row>
    <row r="202" spans="1:9" s="67" customFormat="1">
      <c r="A202" s="63"/>
      <c r="B202" s="63"/>
      <c r="C202" s="63"/>
      <c r="D202" s="176"/>
      <c r="E202" s="63"/>
      <c r="F202" s="63"/>
      <c r="G202" s="155"/>
      <c r="H202" s="63"/>
      <c r="I202" s="63"/>
    </row>
    <row r="203" spans="1:9" s="67" customFormat="1">
      <c r="A203" s="63"/>
      <c r="B203" s="63"/>
      <c r="C203" s="63"/>
      <c r="D203" s="176"/>
      <c r="E203" s="63"/>
      <c r="F203" s="63"/>
      <c r="G203" s="155"/>
      <c r="H203" s="63"/>
      <c r="I203" s="63"/>
    </row>
    <row r="204" spans="1:9" s="67" customFormat="1">
      <c r="A204" s="63"/>
      <c r="B204" s="63"/>
      <c r="C204" s="63"/>
      <c r="D204" s="176"/>
      <c r="E204" s="63"/>
      <c r="F204" s="63"/>
      <c r="G204" s="155"/>
      <c r="H204" s="63"/>
      <c r="I204" s="63"/>
    </row>
    <row r="205" spans="1:9" s="67" customFormat="1">
      <c r="A205" s="63"/>
      <c r="B205" s="63"/>
      <c r="C205" s="63"/>
      <c r="D205" s="176"/>
      <c r="E205" s="63"/>
      <c r="F205" s="63"/>
      <c r="G205" s="155"/>
      <c r="H205" s="63"/>
      <c r="I205" s="63"/>
    </row>
    <row r="206" spans="1:9" s="67" customFormat="1">
      <c r="A206" s="63"/>
      <c r="B206" s="63"/>
      <c r="C206" s="63"/>
      <c r="D206" s="176"/>
      <c r="E206" s="63"/>
      <c r="F206" s="63"/>
      <c r="G206" s="155"/>
      <c r="H206" s="63"/>
      <c r="I206" s="63"/>
    </row>
    <row r="207" spans="1:9" s="67" customFormat="1">
      <c r="A207" s="63"/>
      <c r="B207" s="63"/>
      <c r="C207" s="63"/>
      <c r="D207" s="176"/>
      <c r="E207" s="63"/>
      <c r="F207" s="63"/>
      <c r="G207" s="155"/>
      <c r="H207" s="63"/>
      <c r="I207" s="63"/>
    </row>
    <row r="208" spans="1:9" s="67" customFormat="1">
      <c r="A208" s="63"/>
      <c r="B208" s="63"/>
      <c r="C208" s="63"/>
      <c r="D208" s="176"/>
      <c r="E208" s="63"/>
      <c r="F208" s="63"/>
      <c r="G208" s="155"/>
      <c r="H208" s="63"/>
      <c r="I208" s="63"/>
    </row>
    <row r="209" spans="1:9" s="67" customFormat="1">
      <c r="A209" s="63"/>
      <c r="B209" s="63"/>
      <c r="C209" s="63"/>
      <c r="D209" s="176"/>
      <c r="E209" s="63"/>
      <c r="F209" s="63"/>
      <c r="G209" s="155"/>
      <c r="H209" s="63"/>
      <c r="I209" s="63"/>
    </row>
    <row r="210" spans="1:9" s="67" customFormat="1">
      <c r="A210" s="63"/>
      <c r="B210" s="63"/>
      <c r="C210" s="63"/>
      <c r="D210" s="176"/>
      <c r="E210" s="63"/>
      <c r="F210" s="63"/>
      <c r="G210" s="155"/>
      <c r="H210" s="63"/>
      <c r="I210" s="63"/>
    </row>
    <row r="211" spans="1:9" s="67" customFormat="1">
      <c r="A211" s="63"/>
      <c r="B211" s="63"/>
      <c r="C211" s="63"/>
      <c r="D211" s="176"/>
      <c r="E211" s="63"/>
      <c r="F211" s="63"/>
      <c r="G211" s="155"/>
      <c r="H211" s="63"/>
      <c r="I211" s="63"/>
    </row>
    <row r="212" spans="1:9" s="67" customFormat="1">
      <c r="A212" s="63"/>
      <c r="B212" s="63"/>
      <c r="C212" s="63"/>
      <c r="D212" s="176"/>
      <c r="E212" s="63"/>
      <c r="F212" s="63"/>
      <c r="G212" s="155"/>
      <c r="H212" s="63"/>
      <c r="I212" s="63"/>
    </row>
    <row r="213" spans="1:9" s="67" customFormat="1">
      <c r="A213" s="63"/>
      <c r="B213" s="63"/>
      <c r="C213" s="63"/>
      <c r="D213" s="176"/>
      <c r="E213" s="63"/>
      <c r="F213" s="63"/>
      <c r="G213" s="155"/>
      <c r="H213" s="63"/>
      <c r="I213" s="63"/>
    </row>
    <row r="214" spans="1:9" s="67" customFormat="1">
      <c r="A214" s="63"/>
      <c r="B214" s="63"/>
      <c r="C214" s="63"/>
      <c r="D214" s="176"/>
      <c r="E214" s="63"/>
      <c r="F214" s="63"/>
      <c r="G214" s="155"/>
      <c r="H214" s="63"/>
      <c r="I214" s="63"/>
    </row>
    <row r="215" spans="1:9" s="67" customFormat="1">
      <c r="A215" s="63"/>
      <c r="B215" s="63"/>
      <c r="C215" s="63"/>
      <c r="D215" s="176"/>
      <c r="E215" s="63"/>
      <c r="F215" s="63"/>
      <c r="G215" s="155"/>
      <c r="H215" s="63"/>
      <c r="I215" s="63"/>
    </row>
    <row r="216" spans="1:9" s="67" customFormat="1">
      <c r="A216" s="63"/>
      <c r="B216" s="63"/>
      <c r="C216" s="63"/>
      <c r="D216" s="176"/>
      <c r="E216" s="63"/>
      <c r="F216" s="63"/>
      <c r="G216" s="155"/>
      <c r="H216" s="63"/>
      <c r="I216" s="63"/>
    </row>
    <row r="217" spans="1:9" s="67" customFormat="1">
      <c r="A217" s="63"/>
      <c r="B217" s="63"/>
      <c r="C217" s="63"/>
      <c r="D217" s="176"/>
      <c r="E217" s="63"/>
      <c r="F217" s="63"/>
      <c r="G217" s="155"/>
      <c r="H217" s="63"/>
      <c r="I217" s="63"/>
    </row>
    <row r="218" spans="1:9" s="67" customFormat="1">
      <c r="A218" s="63"/>
      <c r="B218" s="63"/>
      <c r="C218" s="63"/>
      <c r="D218" s="176"/>
      <c r="E218" s="63"/>
      <c r="F218" s="63"/>
      <c r="G218" s="155"/>
      <c r="H218" s="63"/>
      <c r="I218" s="63"/>
    </row>
    <row r="219" spans="1:9" s="67" customFormat="1">
      <c r="A219" s="63"/>
      <c r="B219" s="63"/>
      <c r="C219" s="63"/>
      <c r="D219" s="176"/>
      <c r="E219" s="63"/>
      <c r="F219" s="63"/>
      <c r="G219" s="155"/>
      <c r="H219" s="63"/>
      <c r="I219" s="63"/>
    </row>
    <row r="220" spans="1:9" s="67" customFormat="1">
      <c r="A220" s="63"/>
      <c r="B220" s="63"/>
      <c r="C220" s="63"/>
      <c r="D220" s="176"/>
      <c r="E220" s="63"/>
      <c r="F220" s="63"/>
      <c r="G220" s="155"/>
      <c r="H220" s="63"/>
      <c r="I220" s="63"/>
    </row>
    <row r="221" spans="1:9" s="67" customFormat="1">
      <c r="A221" s="63"/>
      <c r="B221" s="63"/>
      <c r="C221" s="63"/>
      <c r="D221" s="176"/>
      <c r="E221" s="63"/>
      <c r="F221" s="63"/>
      <c r="G221" s="155"/>
      <c r="H221" s="63"/>
      <c r="I221" s="63"/>
    </row>
    <row r="222" spans="1:9" s="67" customFormat="1">
      <c r="A222" s="63"/>
      <c r="B222" s="63"/>
      <c r="C222" s="63"/>
      <c r="D222" s="176"/>
      <c r="E222" s="63"/>
      <c r="F222" s="63"/>
      <c r="G222" s="155"/>
      <c r="H222" s="63"/>
      <c r="I222" s="63"/>
    </row>
    <row r="223" spans="1:9" s="67" customFormat="1">
      <c r="A223" s="63"/>
      <c r="B223" s="63"/>
      <c r="C223" s="63"/>
      <c r="D223" s="176"/>
      <c r="E223" s="63"/>
      <c r="F223" s="63"/>
      <c r="G223" s="155"/>
      <c r="H223" s="63"/>
      <c r="I223" s="63"/>
    </row>
    <row r="224" spans="1:9" s="67" customFormat="1">
      <c r="A224" s="63"/>
      <c r="B224" s="63"/>
      <c r="C224" s="63"/>
      <c r="D224" s="176"/>
      <c r="E224" s="63"/>
      <c r="F224" s="63"/>
      <c r="G224" s="155"/>
      <c r="H224" s="63"/>
      <c r="I224" s="63"/>
    </row>
    <row r="225" spans="1:9" s="67" customFormat="1">
      <c r="A225" s="63"/>
      <c r="B225" s="63"/>
      <c r="C225" s="63"/>
      <c r="D225" s="176"/>
      <c r="E225" s="63"/>
      <c r="F225" s="63"/>
      <c r="G225" s="155"/>
      <c r="H225" s="63"/>
      <c r="I225" s="63"/>
    </row>
    <row r="226" spans="1:9" s="67" customFormat="1">
      <c r="A226" s="63"/>
      <c r="B226" s="63"/>
      <c r="C226" s="63"/>
      <c r="D226" s="176"/>
      <c r="E226" s="63"/>
      <c r="F226" s="63"/>
      <c r="G226" s="155"/>
      <c r="H226" s="63"/>
      <c r="I226" s="63"/>
    </row>
    <row r="227" spans="1:9" s="67" customFormat="1">
      <c r="A227" s="63"/>
      <c r="B227" s="63"/>
      <c r="C227" s="63"/>
      <c r="D227" s="176"/>
      <c r="E227" s="63"/>
      <c r="F227" s="63"/>
      <c r="G227" s="155"/>
      <c r="H227" s="63"/>
      <c r="I227" s="63"/>
    </row>
    <row r="228" spans="1:9" s="67" customFormat="1">
      <c r="A228" s="63"/>
      <c r="B228" s="63"/>
      <c r="C228" s="63"/>
      <c r="D228" s="176"/>
      <c r="E228" s="63"/>
      <c r="F228" s="63"/>
      <c r="G228" s="155"/>
      <c r="H228" s="63"/>
      <c r="I228" s="63"/>
    </row>
    <row r="229" spans="1:9" s="67" customFormat="1">
      <c r="A229" s="63"/>
      <c r="B229" s="63"/>
      <c r="C229" s="63"/>
      <c r="D229" s="176"/>
      <c r="E229" s="63"/>
      <c r="F229" s="63"/>
      <c r="G229" s="155"/>
      <c r="H229" s="63"/>
      <c r="I229" s="63"/>
    </row>
    <row r="230" spans="1:9" s="67" customFormat="1">
      <c r="A230" s="63"/>
      <c r="B230" s="63"/>
      <c r="C230" s="63"/>
      <c r="D230" s="176"/>
      <c r="E230" s="63"/>
      <c r="F230" s="63"/>
      <c r="G230" s="155"/>
      <c r="H230" s="63"/>
      <c r="I230" s="63"/>
    </row>
    <row r="231" spans="1:9" s="67" customFormat="1">
      <c r="A231" s="63"/>
      <c r="B231" s="63"/>
      <c r="C231" s="63"/>
      <c r="D231" s="176"/>
      <c r="E231" s="63"/>
      <c r="F231" s="63"/>
      <c r="G231" s="155"/>
      <c r="H231" s="63"/>
      <c r="I231" s="63"/>
    </row>
    <row r="232" spans="1:9" s="67" customFormat="1">
      <c r="A232" s="63"/>
      <c r="B232" s="63"/>
      <c r="C232" s="63"/>
      <c r="D232" s="176"/>
      <c r="E232" s="63"/>
      <c r="F232" s="63"/>
      <c r="G232" s="155"/>
      <c r="H232" s="63"/>
      <c r="I232" s="63"/>
    </row>
    <row r="233" spans="1:9" s="67" customFormat="1">
      <c r="A233" s="63"/>
      <c r="B233" s="63"/>
      <c r="C233" s="63"/>
      <c r="D233" s="176"/>
      <c r="E233" s="63"/>
      <c r="F233" s="63"/>
      <c r="G233" s="155"/>
      <c r="H233" s="63"/>
      <c r="I233" s="63"/>
    </row>
    <row r="234" spans="1:9" s="67" customFormat="1">
      <c r="A234" s="63"/>
      <c r="B234" s="63"/>
      <c r="C234" s="63"/>
      <c r="D234" s="176"/>
      <c r="E234" s="63"/>
      <c r="F234" s="63"/>
      <c r="G234" s="155"/>
      <c r="H234" s="63"/>
      <c r="I234" s="63"/>
    </row>
    <row r="235" spans="1:9" s="67" customFormat="1">
      <c r="A235" s="63"/>
      <c r="B235" s="63"/>
      <c r="C235" s="63"/>
      <c r="D235" s="176"/>
      <c r="E235" s="63"/>
      <c r="F235" s="63"/>
      <c r="G235" s="155"/>
      <c r="H235" s="63"/>
      <c r="I235" s="63"/>
    </row>
    <row r="236" spans="1:9" s="67" customFormat="1">
      <c r="A236" s="63"/>
      <c r="B236" s="63"/>
      <c r="C236" s="63"/>
      <c r="D236" s="176"/>
      <c r="E236" s="63"/>
      <c r="F236" s="63"/>
      <c r="G236" s="155"/>
      <c r="H236" s="63"/>
      <c r="I236" s="63"/>
    </row>
    <row r="237" spans="1:9" s="67" customFormat="1">
      <c r="A237" s="63"/>
      <c r="B237" s="63"/>
      <c r="C237" s="63"/>
      <c r="D237" s="176"/>
      <c r="E237" s="63"/>
      <c r="F237" s="63"/>
      <c r="G237" s="155"/>
      <c r="H237" s="63"/>
      <c r="I237" s="63"/>
    </row>
    <row r="238" spans="1:9" s="67" customFormat="1">
      <c r="A238" s="63"/>
      <c r="B238" s="63"/>
      <c r="C238" s="63"/>
      <c r="D238" s="176"/>
      <c r="E238" s="63"/>
      <c r="F238" s="63"/>
      <c r="G238" s="155"/>
      <c r="H238" s="63"/>
      <c r="I238" s="63"/>
    </row>
    <row r="239" spans="1:9" s="67" customFormat="1">
      <c r="A239" s="63"/>
      <c r="B239" s="63"/>
      <c r="C239" s="63"/>
      <c r="D239" s="176"/>
      <c r="E239" s="63"/>
      <c r="F239" s="63"/>
      <c r="G239" s="155"/>
      <c r="H239" s="63"/>
      <c r="I239" s="63"/>
    </row>
    <row r="240" spans="1:9" s="67" customFormat="1">
      <c r="A240" s="63"/>
      <c r="B240" s="63"/>
      <c r="C240" s="63"/>
      <c r="D240" s="176"/>
      <c r="E240" s="63"/>
      <c r="F240" s="63"/>
      <c r="G240" s="155"/>
      <c r="H240" s="63"/>
      <c r="I240" s="63"/>
    </row>
    <row r="241" spans="1:9" s="67" customFormat="1">
      <c r="A241" s="63"/>
      <c r="B241" s="63"/>
      <c r="C241" s="63"/>
      <c r="D241" s="176"/>
      <c r="E241" s="63"/>
      <c r="F241" s="63"/>
      <c r="G241" s="155"/>
      <c r="H241" s="63"/>
      <c r="I241" s="63"/>
    </row>
    <row r="242" spans="1:9" s="67" customFormat="1">
      <c r="A242" s="63"/>
      <c r="B242" s="63"/>
      <c r="C242" s="63"/>
      <c r="D242" s="176"/>
      <c r="E242" s="63"/>
      <c r="F242" s="63"/>
      <c r="G242" s="155"/>
      <c r="H242" s="63"/>
      <c r="I242" s="63"/>
    </row>
    <row r="243" spans="1:9" s="67" customFormat="1">
      <c r="A243" s="63"/>
      <c r="B243" s="63"/>
      <c r="C243" s="63"/>
      <c r="D243" s="176"/>
      <c r="E243" s="63"/>
      <c r="F243" s="63"/>
      <c r="G243" s="155"/>
      <c r="H243" s="63"/>
      <c r="I243" s="63"/>
    </row>
    <row r="244" spans="1:9" s="67" customFormat="1">
      <c r="A244" s="63"/>
      <c r="B244" s="63"/>
      <c r="C244" s="63"/>
      <c r="D244" s="176"/>
      <c r="E244" s="63"/>
      <c r="F244" s="63"/>
      <c r="G244" s="155"/>
      <c r="H244" s="63"/>
      <c r="I244" s="63"/>
    </row>
    <row r="245" spans="1:9" s="67" customFormat="1">
      <c r="A245" s="63"/>
      <c r="B245" s="63"/>
      <c r="C245" s="63"/>
      <c r="D245" s="176"/>
      <c r="E245" s="63"/>
      <c r="F245" s="63"/>
      <c r="G245" s="155"/>
      <c r="H245" s="63"/>
      <c r="I245" s="63"/>
    </row>
    <row r="246" spans="1:9" s="67" customFormat="1">
      <c r="A246" s="63"/>
      <c r="B246" s="63"/>
      <c r="C246" s="63"/>
      <c r="D246" s="176"/>
      <c r="E246" s="63"/>
      <c r="F246" s="63"/>
      <c r="G246" s="155"/>
      <c r="H246" s="63"/>
      <c r="I246" s="63"/>
    </row>
    <row r="247" spans="1:9" s="67" customFormat="1">
      <c r="A247" s="63"/>
      <c r="B247" s="63"/>
      <c r="C247" s="63"/>
      <c r="D247" s="176"/>
      <c r="E247" s="63"/>
      <c r="F247" s="63"/>
      <c r="G247" s="155"/>
      <c r="H247" s="63"/>
      <c r="I247" s="63"/>
    </row>
    <row r="248" spans="1:9" s="67" customFormat="1">
      <c r="A248" s="63"/>
      <c r="B248" s="63"/>
      <c r="C248" s="63"/>
      <c r="D248" s="176"/>
      <c r="E248" s="63"/>
      <c r="F248" s="63"/>
      <c r="G248" s="155"/>
      <c r="H248" s="63"/>
      <c r="I248" s="63"/>
    </row>
    <row r="249" spans="1:9" s="67" customFormat="1">
      <c r="A249" s="63"/>
      <c r="B249" s="63"/>
      <c r="C249" s="63"/>
      <c r="D249" s="176"/>
      <c r="E249" s="63"/>
      <c r="F249" s="63"/>
      <c r="G249" s="155"/>
      <c r="H249" s="63"/>
      <c r="I249" s="63"/>
    </row>
    <row r="250" spans="1:9" s="67" customFormat="1">
      <c r="A250" s="63"/>
      <c r="B250" s="63"/>
      <c r="C250" s="63"/>
      <c r="D250" s="176"/>
      <c r="E250" s="63"/>
      <c r="F250" s="63"/>
      <c r="G250" s="155"/>
      <c r="H250" s="63"/>
      <c r="I250" s="63"/>
    </row>
    <row r="251" spans="1:9" s="67" customFormat="1">
      <c r="A251" s="63"/>
      <c r="B251" s="63"/>
      <c r="C251" s="63"/>
      <c r="D251" s="176"/>
      <c r="E251" s="63"/>
      <c r="F251" s="63"/>
      <c r="G251" s="155"/>
      <c r="H251" s="63"/>
      <c r="I251" s="63"/>
    </row>
    <row r="252" spans="1:9" s="67" customFormat="1">
      <c r="A252" s="63"/>
      <c r="B252" s="63"/>
      <c r="C252" s="63"/>
      <c r="D252" s="176"/>
      <c r="E252" s="63"/>
      <c r="F252" s="63"/>
      <c r="G252" s="155"/>
      <c r="H252" s="63"/>
      <c r="I252" s="63"/>
    </row>
    <row r="253" spans="1:9" s="67" customFormat="1">
      <c r="A253" s="63"/>
      <c r="B253" s="63"/>
      <c r="C253" s="63"/>
      <c r="D253" s="176"/>
      <c r="E253" s="63"/>
      <c r="F253" s="63"/>
      <c r="G253" s="155"/>
      <c r="H253" s="63"/>
      <c r="I253" s="63"/>
    </row>
    <row r="254" spans="1:9" s="67" customFormat="1">
      <c r="A254" s="63"/>
      <c r="B254" s="63"/>
      <c r="C254" s="63"/>
      <c r="D254" s="176"/>
      <c r="E254" s="63"/>
      <c r="F254" s="63"/>
      <c r="G254" s="155"/>
      <c r="H254" s="63"/>
      <c r="I254" s="63"/>
    </row>
    <row r="255" spans="1:9" s="67" customFormat="1">
      <c r="A255" s="63"/>
      <c r="B255" s="63"/>
      <c r="C255" s="63"/>
      <c r="D255" s="176"/>
      <c r="E255" s="63"/>
      <c r="F255" s="63"/>
      <c r="G255" s="155"/>
      <c r="H255" s="63"/>
      <c r="I255" s="63"/>
    </row>
    <row r="256" spans="1:9" s="67" customFormat="1">
      <c r="A256" s="63"/>
      <c r="B256" s="63"/>
      <c r="C256" s="63"/>
      <c r="D256" s="176"/>
      <c r="E256" s="63"/>
      <c r="F256" s="63"/>
      <c r="G256" s="155"/>
      <c r="H256" s="63"/>
      <c r="I256" s="63"/>
    </row>
    <row r="257" spans="1:9" s="67" customFormat="1">
      <c r="A257" s="63"/>
      <c r="B257" s="63"/>
      <c r="C257" s="63"/>
      <c r="D257" s="176"/>
      <c r="E257" s="63"/>
      <c r="F257" s="63"/>
      <c r="G257" s="155"/>
      <c r="H257" s="63"/>
      <c r="I257" s="63"/>
    </row>
    <row r="258" spans="1:9" s="67" customFormat="1">
      <c r="A258" s="63"/>
      <c r="B258" s="63"/>
      <c r="C258" s="63"/>
      <c r="D258" s="176"/>
      <c r="E258" s="63"/>
      <c r="F258" s="63"/>
      <c r="G258" s="155"/>
      <c r="H258" s="63"/>
      <c r="I258" s="63"/>
    </row>
    <row r="259" spans="1:9" s="67" customFormat="1">
      <c r="A259" s="63"/>
      <c r="B259" s="63"/>
      <c r="C259" s="63"/>
      <c r="D259" s="176"/>
      <c r="E259" s="63"/>
      <c r="F259" s="63"/>
      <c r="G259" s="155"/>
      <c r="H259" s="63"/>
      <c r="I259" s="63"/>
    </row>
    <row r="260" spans="1:9" s="67" customFormat="1">
      <c r="A260" s="63"/>
      <c r="B260" s="63"/>
      <c r="C260" s="63"/>
      <c r="D260" s="176"/>
      <c r="E260" s="63"/>
      <c r="F260" s="63"/>
      <c r="G260" s="155"/>
      <c r="H260" s="63"/>
      <c r="I260" s="63"/>
    </row>
    <row r="261" spans="1:9" s="67" customFormat="1">
      <c r="A261" s="63"/>
      <c r="B261" s="63"/>
      <c r="C261" s="63"/>
      <c r="D261" s="176"/>
      <c r="E261" s="63"/>
      <c r="F261" s="63"/>
      <c r="G261" s="155"/>
      <c r="H261" s="63"/>
      <c r="I261" s="63"/>
    </row>
    <row r="262" spans="1:9" s="67" customFormat="1">
      <c r="A262" s="63"/>
      <c r="B262" s="63"/>
      <c r="C262" s="63"/>
      <c r="D262" s="176"/>
      <c r="E262" s="63"/>
      <c r="F262" s="63"/>
      <c r="G262" s="155"/>
      <c r="H262" s="63"/>
      <c r="I262" s="63"/>
    </row>
    <row r="263" spans="1:9" s="67" customFormat="1">
      <c r="A263" s="63"/>
      <c r="B263" s="63"/>
      <c r="C263" s="63"/>
      <c r="D263" s="176"/>
      <c r="E263" s="63"/>
      <c r="F263" s="63"/>
      <c r="G263" s="155"/>
      <c r="H263" s="63"/>
      <c r="I263" s="63"/>
    </row>
    <row r="264" spans="1:9" s="67" customFormat="1">
      <c r="A264" s="63"/>
      <c r="B264" s="63"/>
      <c r="C264" s="63"/>
      <c r="D264" s="176"/>
      <c r="E264" s="63"/>
      <c r="F264" s="63"/>
      <c r="G264" s="155"/>
      <c r="H264" s="63"/>
      <c r="I264" s="63"/>
    </row>
    <row r="265" spans="1:9" s="67" customFormat="1">
      <c r="A265" s="63"/>
      <c r="B265" s="63"/>
      <c r="C265" s="63"/>
      <c r="D265" s="176"/>
      <c r="E265" s="63"/>
      <c r="F265" s="63"/>
      <c r="G265" s="155"/>
      <c r="H265" s="63"/>
      <c r="I265" s="63"/>
    </row>
    <row r="266" spans="1:9" s="67" customFormat="1">
      <c r="A266" s="63"/>
      <c r="B266" s="63"/>
      <c r="C266" s="63"/>
      <c r="D266" s="176"/>
      <c r="E266" s="63"/>
      <c r="F266" s="63"/>
      <c r="G266" s="155"/>
      <c r="H266" s="63"/>
      <c r="I266" s="63"/>
    </row>
    <row r="267" spans="1:9" s="67" customFormat="1">
      <c r="A267" s="63"/>
      <c r="B267" s="63"/>
      <c r="C267" s="63"/>
      <c r="D267" s="176"/>
      <c r="E267" s="63"/>
      <c r="F267" s="63"/>
      <c r="G267" s="155"/>
      <c r="H267" s="63"/>
      <c r="I267" s="63"/>
    </row>
    <row r="268" spans="1:9" s="67" customFormat="1">
      <c r="A268" s="63"/>
      <c r="B268" s="63"/>
      <c r="C268" s="63"/>
      <c r="D268" s="176"/>
      <c r="E268" s="63"/>
      <c r="F268" s="63"/>
      <c r="G268" s="155"/>
      <c r="H268" s="63"/>
      <c r="I268" s="63"/>
    </row>
    <row r="269" spans="1:9" s="67" customFormat="1">
      <c r="A269" s="63"/>
      <c r="B269" s="63"/>
      <c r="C269" s="63"/>
      <c r="D269" s="176"/>
      <c r="E269" s="63"/>
      <c r="F269" s="63"/>
      <c r="G269" s="155"/>
      <c r="H269" s="63"/>
      <c r="I269" s="63"/>
    </row>
    <row r="270" spans="1:9" s="67" customFormat="1">
      <c r="A270" s="63"/>
      <c r="B270" s="63"/>
      <c r="C270" s="63"/>
      <c r="D270" s="176"/>
      <c r="E270" s="63"/>
      <c r="F270" s="63"/>
      <c r="G270" s="155"/>
      <c r="H270" s="63"/>
      <c r="I270" s="63"/>
    </row>
    <row r="271" spans="1:9" s="67" customFormat="1">
      <c r="A271" s="63"/>
      <c r="B271" s="63"/>
      <c r="C271" s="63"/>
      <c r="D271" s="176"/>
      <c r="E271" s="63"/>
      <c r="F271" s="63"/>
      <c r="G271" s="155"/>
      <c r="H271" s="63"/>
      <c r="I271" s="63"/>
    </row>
    <row r="272" spans="1:9" s="67" customFormat="1">
      <c r="A272" s="63"/>
      <c r="B272" s="63"/>
      <c r="C272" s="63"/>
      <c r="D272" s="176"/>
      <c r="E272" s="63"/>
      <c r="F272" s="63"/>
      <c r="G272" s="155"/>
      <c r="H272" s="63"/>
      <c r="I272" s="63"/>
    </row>
    <row r="273" spans="1:9" s="67" customFormat="1">
      <c r="A273" s="63"/>
      <c r="B273" s="63"/>
      <c r="C273" s="63"/>
      <c r="D273" s="176"/>
      <c r="E273" s="63"/>
      <c r="F273" s="63"/>
      <c r="G273" s="155"/>
      <c r="H273" s="63"/>
      <c r="I273" s="63"/>
    </row>
    <row r="274" spans="1:9" s="67" customFormat="1">
      <c r="A274" s="63"/>
      <c r="B274" s="63"/>
      <c r="C274" s="63"/>
      <c r="D274" s="176"/>
      <c r="E274" s="63"/>
      <c r="F274" s="63"/>
      <c r="G274" s="155"/>
      <c r="H274" s="63"/>
      <c r="I274" s="63"/>
    </row>
    <row r="275" spans="1:9" s="67" customFormat="1">
      <c r="A275" s="63"/>
      <c r="B275" s="63"/>
      <c r="C275" s="63"/>
      <c r="D275" s="176"/>
      <c r="E275" s="63"/>
      <c r="F275" s="63"/>
      <c r="G275" s="155"/>
      <c r="H275" s="63"/>
      <c r="I275" s="63"/>
    </row>
    <row r="276" spans="1:9" s="67" customFormat="1">
      <c r="A276" s="63"/>
      <c r="B276" s="63"/>
      <c r="C276" s="63"/>
      <c r="D276" s="176"/>
      <c r="E276" s="63"/>
      <c r="F276" s="63"/>
      <c r="G276" s="155"/>
      <c r="H276" s="63"/>
      <c r="I276" s="63"/>
    </row>
    <row r="277" spans="1:9" s="67" customFormat="1">
      <c r="A277" s="63"/>
      <c r="B277" s="63"/>
      <c r="C277" s="63"/>
      <c r="D277" s="176"/>
      <c r="E277" s="63"/>
      <c r="F277" s="63"/>
      <c r="G277" s="155"/>
      <c r="H277" s="63"/>
      <c r="I277" s="63"/>
    </row>
    <row r="278" spans="1:9" s="67" customFormat="1">
      <c r="A278" s="63"/>
      <c r="B278" s="63"/>
      <c r="C278" s="63"/>
      <c r="D278" s="176"/>
      <c r="E278" s="63"/>
      <c r="F278" s="63"/>
      <c r="G278" s="155"/>
      <c r="H278" s="63"/>
      <c r="I278" s="63"/>
    </row>
    <row r="279" spans="1:9" s="67" customFormat="1">
      <c r="A279" s="63"/>
      <c r="B279" s="63"/>
      <c r="C279" s="63"/>
      <c r="D279" s="176"/>
      <c r="E279" s="63"/>
      <c r="F279" s="63"/>
      <c r="G279" s="155"/>
      <c r="H279" s="63"/>
      <c r="I279" s="63"/>
    </row>
    <row r="280" spans="1:9" s="67" customFormat="1">
      <c r="A280" s="63"/>
      <c r="B280" s="63"/>
      <c r="C280" s="63"/>
      <c r="D280" s="176"/>
      <c r="E280" s="63"/>
      <c r="F280" s="63"/>
      <c r="G280" s="155"/>
      <c r="H280" s="63"/>
      <c r="I280" s="63"/>
    </row>
    <row r="281" spans="1:9" s="67" customFormat="1">
      <c r="A281" s="63"/>
      <c r="B281" s="63"/>
      <c r="C281" s="63"/>
      <c r="D281" s="176"/>
      <c r="E281" s="63"/>
      <c r="F281" s="63"/>
      <c r="G281" s="155"/>
      <c r="H281" s="63"/>
      <c r="I281" s="63"/>
    </row>
    <row r="282" spans="1:9" s="67" customFormat="1">
      <c r="A282" s="63"/>
      <c r="B282" s="63"/>
      <c r="C282" s="63"/>
      <c r="D282" s="176"/>
      <c r="E282" s="63"/>
      <c r="F282" s="63"/>
      <c r="G282" s="155"/>
      <c r="H282" s="63"/>
      <c r="I282" s="63"/>
    </row>
    <row r="283" spans="1:9" s="67" customFormat="1">
      <c r="A283" s="63"/>
      <c r="B283" s="63"/>
      <c r="C283" s="63"/>
      <c r="D283" s="176"/>
      <c r="E283" s="63"/>
      <c r="F283" s="63"/>
      <c r="G283" s="155"/>
      <c r="H283" s="63"/>
      <c r="I283" s="63"/>
    </row>
    <row r="284" spans="1:9" s="67" customFormat="1">
      <c r="A284" s="63"/>
      <c r="B284" s="63"/>
      <c r="C284" s="63"/>
      <c r="D284" s="176"/>
      <c r="E284" s="63"/>
      <c r="F284" s="63"/>
      <c r="G284" s="155"/>
      <c r="H284" s="63"/>
      <c r="I284" s="63"/>
    </row>
    <row r="285" spans="1:9" s="67" customFormat="1">
      <c r="A285" s="63"/>
      <c r="B285" s="63"/>
      <c r="C285" s="63"/>
      <c r="D285" s="176"/>
      <c r="E285" s="63"/>
      <c r="F285" s="63"/>
      <c r="G285" s="155"/>
      <c r="H285" s="63"/>
      <c r="I285" s="63"/>
    </row>
    <row r="286" spans="1:9" s="67" customFormat="1">
      <c r="A286" s="63"/>
      <c r="B286" s="63"/>
      <c r="C286" s="63"/>
      <c r="D286" s="176"/>
      <c r="E286" s="63"/>
      <c r="F286" s="63"/>
      <c r="G286" s="155"/>
      <c r="H286" s="63"/>
      <c r="I286" s="63"/>
    </row>
    <row r="287" spans="1:9" s="67" customFormat="1">
      <c r="A287" s="63"/>
      <c r="B287" s="63"/>
      <c r="C287" s="63"/>
      <c r="D287" s="176"/>
      <c r="E287" s="63"/>
      <c r="F287" s="63"/>
      <c r="G287" s="155"/>
      <c r="H287" s="63"/>
      <c r="I287" s="63"/>
    </row>
    <row r="288" spans="1:9" s="67" customFormat="1">
      <c r="A288" s="63"/>
      <c r="B288" s="63"/>
      <c r="C288" s="63"/>
      <c r="D288" s="176"/>
      <c r="E288" s="63"/>
      <c r="F288" s="63"/>
      <c r="G288" s="155"/>
      <c r="H288" s="63"/>
      <c r="I288" s="63"/>
    </row>
    <row r="289" spans="1:9" s="67" customFormat="1">
      <c r="A289" s="63"/>
      <c r="B289" s="63"/>
      <c r="C289" s="63"/>
      <c r="D289" s="176"/>
      <c r="E289" s="63"/>
      <c r="F289" s="63"/>
      <c r="G289" s="155"/>
      <c r="H289" s="63"/>
      <c r="I289" s="63"/>
    </row>
    <row r="290" spans="1:9" s="67" customFormat="1">
      <c r="A290" s="63"/>
      <c r="B290" s="63"/>
      <c r="C290" s="63"/>
      <c r="D290" s="176"/>
      <c r="E290" s="63"/>
      <c r="F290" s="63"/>
      <c r="G290" s="155"/>
      <c r="H290" s="63"/>
      <c r="I290" s="63"/>
    </row>
    <row r="291" spans="1:9" s="67" customFormat="1">
      <c r="A291" s="63"/>
      <c r="B291" s="63"/>
      <c r="C291" s="63"/>
      <c r="D291" s="176"/>
      <c r="E291" s="63"/>
      <c r="F291" s="63"/>
      <c r="G291" s="155"/>
      <c r="H291" s="63"/>
      <c r="I291" s="63"/>
    </row>
    <row r="292" spans="1:9" s="67" customFormat="1">
      <c r="A292" s="63"/>
      <c r="B292" s="63"/>
      <c r="C292" s="63"/>
      <c r="D292" s="176"/>
      <c r="E292" s="63"/>
      <c r="F292" s="63"/>
      <c r="G292" s="155"/>
      <c r="H292" s="63"/>
      <c r="I292" s="63"/>
    </row>
    <row r="293" spans="1:9" s="67" customFormat="1">
      <c r="A293" s="63"/>
      <c r="B293" s="63"/>
      <c r="C293" s="63"/>
      <c r="D293" s="176"/>
      <c r="E293" s="63"/>
      <c r="F293" s="63"/>
      <c r="G293" s="155"/>
      <c r="H293" s="63"/>
      <c r="I293" s="63"/>
    </row>
    <row r="294" spans="1:9" s="67" customFormat="1">
      <c r="A294" s="63"/>
      <c r="B294" s="63"/>
      <c r="C294" s="63"/>
      <c r="D294" s="176"/>
      <c r="E294" s="63"/>
      <c r="F294" s="63"/>
      <c r="G294" s="155"/>
      <c r="H294" s="63"/>
      <c r="I294" s="63"/>
    </row>
    <row r="295" spans="1:9" s="67" customFormat="1">
      <c r="A295" s="63"/>
      <c r="B295" s="63"/>
      <c r="C295" s="63"/>
      <c r="D295" s="176"/>
      <c r="E295" s="63"/>
      <c r="F295" s="63"/>
      <c r="G295" s="155"/>
      <c r="H295" s="63"/>
      <c r="I295" s="63"/>
    </row>
    <row r="296" spans="1:9" s="67" customFormat="1">
      <c r="A296" s="63"/>
      <c r="B296" s="63"/>
      <c r="C296" s="63"/>
      <c r="D296" s="176"/>
      <c r="E296" s="63"/>
      <c r="F296" s="63"/>
      <c r="G296" s="155"/>
      <c r="H296" s="63"/>
      <c r="I296" s="63"/>
    </row>
    <row r="297" spans="1:9" s="67" customFormat="1">
      <c r="A297" s="63"/>
      <c r="B297" s="63"/>
      <c r="C297" s="63"/>
      <c r="D297" s="176"/>
      <c r="E297" s="63"/>
      <c r="F297" s="63"/>
      <c r="G297" s="155"/>
      <c r="H297" s="63"/>
      <c r="I297" s="63"/>
    </row>
    <row r="298" spans="1:9" s="67" customFormat="1">
      <c r="A298" s="63"/>
      <c r="B298" s="63"/>
      <c r="C298" s="63"/>
      <c r="D298" s="176"/>
      <c r="E298" s="63"/>
      <c r="F298" s="63"/>
      <c r="G298" s="155"/>
      <c r="H298" s="63"/>
      <c r="I298" s="63"/>
    </row>
    <row r="299" spans="1:9" s="67" customFormat="1">
      <c r="A299" s="63"/>
      <c r="B299" s="63"/>
      <c r="C299" s="63"/>
      <c r="D299" s="176"/>
      <c r="E299" s="63"/>
      <c r="F299" s="63"/>
      <c r="G299" s="155"/>
      <c r="H299" s="63"/>
      <c r="I299" s="63"/>
    </row>
    <row r="300" spans="1:9" s="67" customFormat="1">
      <c r="A300" s="63"/>
      <c r="B300" s="63"/>
      <c r="C300" s="63"/>
      <c r="D300" s="176"/>
      <c r="E300" s="63"/>
      <c r="F300" s="63"/>
      <c r="G300" s="155"/>
      <c r="H300" s="63"/>
      <c r="I300" s="63"/>
    </row>
    <row r="301" spans="1:9" s="67" customFormat="1">
      <c r="A301" s="63"/>
      <c r="B301" s="63"/>
      <c r="C301" s="63"/>
      <c r="D301" s="176"/>
      <c r="E301" s="63"/>
      <c r="F301" s="63"/>
      <c r="G301" s="155"/>
      <c r="H301" s="63"/>
      <c r="I301" s="63"/>
    </row>
    <row r="302" spans="1:9" s="67" customFormat="1">
      <c r="A302" s="63"/>
      <c r="B302" s="63"/>
      <c r="C302" s="63"/>
      <c r="D302" s="176"/>
      <c r="E302" s="63"/>
      <c r="F302" s="63"/>
      <c r="G302" s="155"/>
      <c r="H302" s="63"/>
      <c r="I302" s="63"/>
    </row>
    <row r="303" spans="1:9" s="67" customFormat="1">
      <c r="A303" s="63"/>
      <c r="B303" s="63"/>
      <c r="C303" s="63"/>
      <c r="D303" s="176"/>
      <c r="E303" s="63"/>
      <c r="F303" s="63"/>
      <c r="G303" s="155"/>
      <c r="H303" s="63"/>
      <c r="I303" s="63"/>
    </row>
    <row r="304" spans="1:9" s="67" customFormat="1">
      <c r="A304" s="63"/>
      <c r="B304" s="63"/>
      <c r="C304" s="63"/>
      <c r="D304" s="176"/>
      <c r="E304" s="63"/>
      <c r="F304" s="63"/>
      <c r="G304" s="155"/>
      <c r="H304" s="63"/>
      <c r="I304" s="63"/>
    </row>
    <row r="305" spans="1:9" s="67" customFormat="1">
      <c r="A305" s="63"/>
      <c r="B305" s="63"/>
      <c r="C305" s="63"/>
      <c r="D305" s="176"/>
      <c r="E305" s="63"/>
      <c r="F305" s="63"/>
      <c r="G305" s="155"/>
      <c r="H305" s="63"/>
      <c r="I305" s="63"/>
    </row>
    <row r="306" spans="1:9" s="67" customFormat="1">
      <c r="A306" s="63"/>
      <c r="B306" s="63"/>
      <c r="C306" s="63"/>
      <c r="D306" s="176"/>
      <c r="E306" s="63"/>
      <c r="F306" s="63"/>
      <c r="G306" s="155"/>
      <c r="H306" s="63"/>
      <c r="I306" s="63"/>
    </row>
    <row r="307" spans="1:9" s="67" customFormat="1">
      <c r="A307" s="63"/>
      <c r="B307" s="63"/>
      <c r="C307" s="63"/>
      <c r="D307" s="176"/>
      <c r="E307" s="63"/>
      <c r="F307" s="63"/>
      <c r="G307" s="155"/>
      <c r="H307" s="63"/>
      <c r="I307" s="63"/>
    </row>
    <row r="308" spans="1:9" s="67" customFormat="1">
      <c r="A308" s="63"/>
      <c r="B308" s="63"/>
      <c r="C308" s="63"/>
      <c r="D308" s="176"/>
      <c r="E308" s="63"/>
      <c r="F308" s="63"/>
      <c r="G308" s="155"/>
      <c r="H308" s="63"/>
      <c r="I308" s="63"/>
    </row>
    <row r="309" spans="1:9" s="67" customFormat="1">
      <c r="A309" s="63"/>
      <c r="B309" s="63"/>
      <c r="C309" s="63"/>
      <c r="D309" s="176"/>
      <c r="E309" s="63"/>
      <c r="F309" s="63"/>
      <c r="G309" s="155"/>
      <c r="H309" s="63"/>
      <c r="I309" s="63"/>
    </row>
    <row r="310" spans="1:9" s="67" customFormat="1">
      <c r="A310" s="63"/>
      <c r="B310" s="63"/>
      <c r="C310" s="63"/>
      <c r="D310" s="176"/>
      <c r="E310" s="63"/>
      <c r="F310" s="63"/>
      <c r="G310" s="155"/>
      <c r="H310" s="63"/>
      <c r="I310" s="63"/>
    </row>
    <row r="311" spans="1:9" s="67" customFormat="1">
      <c r="A311" s="63"/>
      <c r="B311" s="63"/>
      <c r="C311" s="63"/>
      <c r="D311" s="176"/>
      <c r="E311" s="63"/>
      <c r="F311" s="63"/>
      <c r="G311" s="155"/>
      <c r="H311" s="63"/>
      <c r="I311" s="63"/>
    </row>
    <row r="312" spans="1:9" s="67" customFormat="1">
      <c r="A312" s="63"/>
      <c r="B312" s="63"/>
      <c r="C312" s="63"/>
      <c r="D312" s="176"/>
      <c r="E312" s="63"/>
      <c r="F312" s="63"/>
      <c r="G312" s="155"/>
      <c r="H312" s="63"/>
      <c r="I312" s="63"/>
    </row>
    <row r="313" spans="1:9" s="67" customFormat="1">
      <c r="A313" s="63"/>
      <c r="B313" s="63"/>
      <c r="C313" s="63"/>
      <c r="D313" s="176"/>
      <c r="E313" s="63"/>
      <c r="F313" s="63"/>
      <c r="G313" s="155"/>
      <c r="H313" s="63"/>
      <c r="I313" s="63"/>
    </row>
    <row r="314" spans="1:9" s="67" customFormat="1">
      <c r="A314" s="63"/>
      <c r="B314" s="63"/>
      <c r="C314" s="63"/>
      <c r="D314" s="176"/>
      <c r="E314" s="63"/>
      <c r="F314" s="63"/>
      <c r="G314" s="155"/>
      <c r="H314" s="63"/>
      <c r="I314" s="63"/>
    </row>
    <row r="315" spans="1:9" s="67" customFormat="1">
      <c r="A315" s="63"/>
      <c r="B315" s="63"/>
      <c r="C315" s="63"/>
      <c r="D315" s="176"/>
      <c r="E315" s="63"/>
      <c r="F315" s="63"/>
      <c r="G315" s="155"/>
      <c r="H315" s="63"/>
      <c r="I315" s="63"/>
    </row>
    <row r="316" spans="1:9" s="67" customFormat="1">
      <c r="A316" s="63"/>
      <c r="B316" s="63"/>
      <c r="C316" s="63"/>
      <c r="D316" s="176"/>
      <c r="E316" s="63"/>
      <c r="F316" s="63"/>
      <c r="G316" s="155"/>
      <c r="H316" s="63"/>
      <c r="I316" s="63"/>
    </row>
    <row r="317" spans="1:9" s="67" customFormat="1">
      <c r="A317" s="63"/>
      <c r="B317" s="63"/>
      <c r="C317" s="63"/>
      <c r="D317" s="176"/>
      <c r="E317" s="63"/>
      <c r="F317" s="63"/>
      <c r="G317" s="155"/>
      <c r="H317" s="63"/>
      <c r="I317" s="63"/>
    </row>
    <row r="318" spans="1:9" s="67" customFormat="1">
      <c r="A318" s="63"/>
      <c r="B318" s="63"/>
      <c r="C318" s="63"/>
      <c r="D318" s="176"/>
      <c r="E318" s="63"/>
      <c r="F318" s="63"/>
      <c r="G318" s="155"/>
      <c r="H318" s="63"/>
      <c r="I318" s="63"/>
    </row>
    <row r="319" spans="1:9" s="67" customFormat="1">
      <c r="A319" s="63"/>
      <c r="B319" s="63"/>
      <c r="C319" s="63"/>
      <c r="D319" s="176"/>
      <c r="E319" s="63"/>
      <c r="F319" s="63"/>
      <c r="G319" s="155"/>
      <c r="H319" s="63"/>
      <c r="I319" s="63"/>
    </row>
    <row r="320" spans="1:9" s="67" customFormat="1">
      <c r="A320" s="63"/>
      <c r="B320" s="63"/>
      <c r="C320" s="63"/>
      <c r="D320" s="176"/>
      <c r="E320" s="63"/>
      <c r="F320" s="63"/>
      <c r="G320" s="155"/>
      <c r="H320" s="63"/>
      <c r="I320" s="63"/>
    </row>
    <row r="321" spans="1:9" s="67" customFormat="1">
      <c r="A321" s="63"/>
      <c r="B321" s="63"/>
      <c r="C321" s="63"/>
      <c r="D321" s="176"/>
      <c r="E321" s="63"/>
      <c r="F321" s="63"/>
      <c r="G321" s="155"/>
      <c r="H321" s="63"/>
      <c r="I321" s="63"/>
    </row>
    <row r="322" spans="1:9" s="67" customFormat="1">
      <c r="A322" s="63"/>
      <c r="B322" s="63"/>
      <c r="C322" s="63"/>
      <c r="D322" s="176"/>
      <c r="E322" s="63"/>
      <c r="F322" s="63"/>
      <c r="G322" s="155"/>
      <c r="H322" s="63"/>
      <c r="I322" s="63"/>
    </row>
    <row r="323" spans="1:9" s="67" customFormat="1">
      <c r="A323" s="63"/>
      <c r="B323" s="63"/>
      <c r="C323" s="63"/>
      <c r="D323" s="176"/>
      <c r="E323" s="63"/>
      <c r="F323" s="63"/>
      <c r="G323" s="155"/>
      <c r="H323" s="63"/>
      <c r="I323" s="63"/>
    </row>
    <row r="324" spans="1:9" s="67" customFormat="1">
      <c r="A324" s="63"/>
      <c r="B324" s="63"/>
      <c r="C324" s="63"/>
      <c r="D324" s="176"/>
      <c r="E324" s="63"/>
      <c r="F324" s="63"/>
      <c r="G324" s="155"/>
      <c r="H324" s="63"/>
      <c r="I324" s="63"/>
    </row>
    <row r="325" spans="1:9" s="67" customFormat="1">
      <c r="A325" s="63"/>
      <c r="B325" s="63"/>
      <c r="C325" s="63"/>
      <c r="D325" s="176"/>
      <c r="E325" s="63"/>
      <c r="F325" s="63"/>
      <c r="G325" s="155"/>
      <c r="H325" s="63"/>
      <c r="I325" s="63"/>
    </row>
    <row r="326" spans="1:9" s="67" customFormat="1">
      <c r="A326" s="63"/>
      <c r="B326" s="63"/>
      <c r="C326" s="63"/>
      <c r="D326" s="176"/>
      <c r="E326" s="63"/>
      <c r="F326" s="63"/>
      <c r="G326" s="155"/>
      <c r="H326" s="63"/>
      <c r="I326" s="63"/>
    </row>
    <row r="327" spans="1:9" s="67" customFormat="1">
      <c r="A327" s="63"/>
      <c r="B327" s="63"/>
      <c r="C327" s="63"/>
      <c r="D327" s="176"/>
      <c r="E327" s="63"/>
      <c r="F327" s="63"/>
      <c r="G327" s="155"/>
      <c r="H327" s="63"/>
      <c r="I327" s="63"/>
    </row>
    <row r="328" spans="1:9" s="67" customFormat="1">
      <c r="A328" s="63"/>
      <c r="B328" s="63"/>
      <c r="C328" s="63"/>
      <c r="D328" s="176"/>
      <c r="E328" s="63"/>
      <c r="F328" s="63"/>
      <c r="G328" s="155"/>
      <c r="H328" s="63"/>
      <c r="I328" s="63"/>
    </row>
    <row r="329" spans="1:9" s="67" customFormat="1">
      <c r="A329" s="63"/>
      <c r="B329" s="63"/>
      <c r="C329" s="63"/>
      <c r="D329" s="176"/>
      <c r="E329" s="63"/>
      <c r="F329" s="63"/>
      <c r="G329" s="155"/>
      <c r="H329" s="63"/>
      <c r="I329" s="63"/>
    </row>
    <row r="330" spans="1:9" s="67" customFormat="1">
      <c r="A330" s="63"/>
      <c r="B330" s="63"/>
      <c r="C330" s="63"/>
      <c r="D330" s="176"/>
      <c r="E330" s="63"/>
      <c r="F330" s="63"/>
      <c r="G330" s="155"/>
      <c r="H330" s="63"/>
      <c r="I330" s="63"/>
    </row>
    <row r="331" spans="1:9" s="67" customFormat="1">
      <c r="A331" s="63"/>
      <c r="B331" s="63"/>
      <c r="C331" s="63"/>
      <c r="D331" s="176"/>
      <c r="E331" s="63"/>
      <c r="F331" s="63"/>
      <c r="G331" s="155"/>
      <c r="H331" s="63"/>
      <c r="I331" s="63"/>
    </row>
    <row r="332" spans="1:9" s="67" customFormat="1">
      <c r="A332" s="63"/>
      <c r="B332" s="63"/>
      <c r="C332" s="63"/>
      <c r="D332" s="176"/>
      <c r="E332" s="63"/>
      <c r="F332" s="63"/>
      <c r="G332" s="155"/>
      <c r="H332" s="63"/>
      <c r="I332" s="63"/>
    </row>
    <row r="333" spans="1:9" s="67" customFormat="1">
      <c r="A333" s="63"/>
      <c r="B333" s="63"/>
      <c r="C333" s="63"/>
      <c r="D333" s="176"/>
      <c r="E333" s="63"/>
      <c r="F333" s="63"/>
      <c r="G333" s="155"/>
      <c r="H333" s="63"/>
      <c r="I333" s="63"/>
    </row>
    <row r="334" spans="1:9" s="67" customFormat="1">
      <c r="A334" s="63"/>
      <c r="B334" s="63"/>
      <c r="C334" s="63"/>
      <c r="D334" s="176"/>
      <c r="E334" s="63"/>
      <c r="F334" s="63"/>
      <c r="G334" s="155"/>
      <c r="H334" s="63"/>
      <c r="I334" s="63"/>
    </row>
    <row r="335" spans="1:9" s="67" customFormat="1">
      <c r="A335" s="63"/>
      <c r="B335" s="63"/>
      <c r="C335" s="63"/>
      <c r="D335" s="176"/>
      <c r="E335" s="63"/>
      <c r="F335" s="63"/>
      <c r="G335" s="155"/>
      <c r="H335" s="63"/>
      <c r="I335" s="63"/>
    </row>
    <row r="336" spans="1:9" s="67" customFormat="1">
      <c r="A336" s="63"/>
      <c r="B336" s="63"/>
      <c r="C336" s="63"/>
      <c r="D336" s="176"/>
      <c r="E336" s="63"/>
      <c r="F336" s="63"/>
      <c r="G336" s="155"/>
      <c r="H336" s="63"/>
      <c r="I336" s="63"/>
    </row>
    <row r="337" spans="1:9" s="67" customFormat="1">
      <c r="A337" s="63"/>
      <c r="B337" s="63"/>
      <c r="C337" s="63"/>
      <c r="D337" s="176"/>
      <c r="E337" s="63"/>
      <c r="F337" s="63"/>
      <c r="G337" s="155"/>
      <c r="H337" s="63"/>
      <c r="I337" s="63"/>
    </row>
    <row r="338" spans="1:9" s="67" customFormat="1">
      <c r="A338" s="63"/>
      <c r="B338" s="63"/>
      <c r="C338" s="63"/>
      <c r="D338" s="176"/>
      <c r="E338" s="63"/>
      <c r="F338" s="63"/>
      <c r="G338" s="155"/>
      <c r="H338" s="63"/>
      <c r="I338" s="63"/>
    </row>
    <row r="339" spans="1:9" s="67" customFormat="1">
      <c r="A339" s="63"/>
      <c r="B339" s="63"/>
      <c r="C339" s="63"/>
      <c r="D339" s="176"/>
      <c r="E339" s="63"/>
      <c r="F339" s="63"/>
      <c r="G339" s="155"/>
      <c r="H339" s="63"/>
      <c r="I339" s="63"/>
    </row>
    <row r="340" spans="1:9" s="67" customFormat="1">
      <c r="A340" s="63"/>
      <c r="B340" s="63"/>
      <c r="C340" s="63"/>
      <c r="D340" s="176"/>
      <c r="E340" s="63"/>
      <c r="F340" s="63"/>
      <c r="G340" s="155"/>
      <c r="H340" s="63"/>
      <c r="I340" s="63"/>
    </row>
    <row r="341" spans="1:9" s="67" customFormat="1">
      <c r="A341" s="63"/>
      <c r="B341" s="63"/>
      <c r="C341" s="63"/>
      <c r="D341" s="176"/>
      <c r="E341" s="63"/>
      <c r="F341" s="63"/>
      <c r="G341" s="155"/>
      <c r="H341" s="63"/>
      <c r="I341" s="63"/>
    </row>
    <row r="342" spans="1:9" s="67" customFormat="1">
      <c r="A342" s="63"/>
      <c r="B342" s="63"/>
      <c r="C342" s="63"/>
      <c r="D342" s="176"/>
      <c r="E342" s="63"/>
      <c r="F342" s="63"/>
      <c r="G342" s="155"/>
      <c r="H342" s="63"/>
      <c r="I342" s="63"/>
    </row>
    <row r="343" spans="1:9" s="67" customFormat="1">
      <c r="A343" s="63"/>
      <c r="B343" s="63"/>
      <c r="C343" s="63"/>
      <c r="D343" s="176"/>
      <c r="E343" s="63"/>
      <c r="F343" s="63"/>
      <c r="G343" s="155"/>
      <c r="H343" s="63"/>
      <c r="I343" s="63"/>
    </row>
    <row r="344" spans="1:9" s="67" customFormat="1">
      <c r="A344" s="63"/>
      <c r="B344" s="63"/>
      <c r="C344" s="63"/>
      <c r="D344" s="176"/>
      <c r="E344" s="63"/>
      <c r="F344" s="63"/>
      <c r="G344" s="155"/>
      <c r="H344" s="63"/>
      <c r="I344" s="63"/>
    </row>
    <row r="345" spans="1:9" s="67" customFormat="1">
      <c r="A345" s="63"/>
      <c r="B345" s="63"/>
      <c r="C345" s="63"/>
      <c r="D345" s="176"/>
      <c r="E345" s="63"/>
      <c r="F345" s="63"/>
      <c r="G345" s="155"/>
      <c r="H345" s="63"/>
      <c r="I345" s="63"/>
    </row>
    <row r="346" spans="1:9" s="67" customFormat="1">
      <c r="A346" s="63"/>
      <c r="B346" s="63"/>
      <c r="C346" s="63"/>
      <c r="D346" s="176"/>
      <c r="E346" s="63"/>
      <c r="F346" s="63"/>
      <c r="G346" s="155"/>
      <c r="H346" s="63"/>
      <c r="I346" s="63"/>
    </row>
    <row r="347" spans="1:9" s="67" customFormat="1">
      <c r="A347" s="63"/>
      <c r="B347" s="63"/>
      <c r="C347" s="63"/>
      <c r="D347" s="176"/>
      <c r="E347" s="63"/>
      <c r="F347" s="63"/>
      <c r="G347" s="155"/>
      <c r="H347" s="63"/>
      <c r="I347" s="63"/>
    </row>
    <row r="348" spans="1:9" s="67" customFormat="1">
      <c r="A348" s="63"/>
      <c r="B348" s="63"/>
      <c r="C348" s="63"/>
      <c r="D348" s="176"/>
      <c r="E348" s="63"/>
      <c r="F348" s="63"/>
      <c r="G348" s="155"/>
      <c r="H348" s="63"/>
      <c r="I348" s="63"/>
    </row>
    <row r="349" spans="1:9" s="67" customFormat="1">
      <c r="A349" s="63"/>
      <c r="B349" s="63"/>
      <c r="C349" s="63"/>
      <c r="D349" s="176"/>
      <c r="E349" s="63"/>
      <c r="F349" s="63"/>
      <c r="G349" s="155"/>
      <c r="H349" s="63"/>
      <c r="I349" s="63"/>
    </row>
    <row r="350" spans="1:9" s="67" customFormat="1">
      <c r="A350" s="63"/>
      <c r="B350" s="63"/>
      <c r="C350" s="63"/>
      <c r="D350" s="176"/>
      <c r="E350" s="63"/>
      <c r="F350" s="63"/>
      <c r="G350" s="155"/>
      <c r="H350" s="63"/>
      <c r="I350" s="63"/>
    </row>
    <row r="351" spans="1:9" s="67" customFormat="1">
      <c r="A351" s="63"/>
      <c r="B351" s="63"/>
      <c r="C351" s="63"/>
      <c r="D351" s="176"/>
      <c r="E351" s="63"/>
      <c r="F351" s="63"/>
      <c r="G351" s="155"/>
      <c r="H351" s="63"/>
      <c r="I351" s="63"/>
    </row>
    <row r="352" spans="1:9" s="67" customFormat="1">
      <c r="A352" s="63"/>
      <c r="B352" s="63"/>
      <c r="C352" s="63"/>
      <c r="D352" s="176"/>
      <c r="E352" s="63"/>
      <c r="F352" s="63"/>
      <c r="G352" s="155"/>
      <c r="H352" s="63"/>
      <c r="I352" s="63"/>
    </row>
    <row r="353" spans="1:9" s="67" customFormat="1">
      <c r="A353" s="63"/>
      <c r="B353" s="63"/>
      <c r="C353" s="63"/>
      <c r="D353" s="176"/>
      <c r="E353" s="63"/>
      <c r="F353" s="63"/>
      <c r="G353" s="155"/>
      <c r="H353" s="63"/>
      <c r="I353" s="63"/>
    </row>
    <row r="354" spans="1:9" s="67" customFormat="1">
      <c r="A354" s="63"/>
      <c r="B354" s="63"/>
      <c r="C354" s="63"/>
      <c r="D354" s="176"/>
      <c r="E354" s="63"/>
      <c r="F354" s="63"/>
      <c r="G354" s="155"/>
      <c r="H354" s="63"/>
      <c r="I354" s="63"/>
    </row>
    <row r="355" spans="1:9" s="67" customFormat="1">
      <c r="A355" s="63"/>
      <c r="B355" s="63"/>
      <c r="C355" s="63"/>
      <c r="D355" s="176"/>
      <c r="E355" s="63"/>
      <c r="F355" s="63"/>
      <c r="G355" s="155"/>
      <c r="H355" s="63"/>
      <c r="I355" s="63"/>
    </row>
    <row r="356" spans="1:9" s="67" customFormat="1">
      <c r="A356" s="63"/>
      <c r="B356" s="63"/>
      <c r="C356" s="63"/>
      <c r="D356" s="176"/>
      <c r="E356" s="63"/>
      <c r="F356" s="63"/>
      <c r="G356" s="155"/>
      <c r="H356" s="63"/>
      <c r="I356" s="63"/>
    </row>
    <row r="357" spans="1:9" s="67" customFormat="1">
      <c r="A357" s="63"/>
      <c r="B357" s="63"/>
      <c r="C357" s="63"/>
      <c r="D357" s="176"/>
      <c r="E357" s="63"/>
      <c r="F357" s="63"/>
      <c r="G357" s="155"/>
      <c r="H357" s="63"/>
      <c r="I357" s="63"/>
    </row>
    <row r="358" spans="1:9" s="67" customFormat="1">
      <c r="A358" s="63"/>
      <c r="B358" s="63"/>
      <c r="C358" s="63"/>
      <c r="D358" s="176"/>
      <c r="E358" s="63"/>
      <c r="F358" s="63"/>
      <c r="G358" s="155"/>
      <c r="H358" s="63"/>
      <c r="I358" s="63"/>
    </row>
    <row r="359" spans="1:9" s="67" customFormat="1">
      <c r="A359" s="63"/>
      <c r="B359" s="63"/>
      <c r="C359" s="63"/>
      <c r="D359" s="176"/>
      <c r="E359" s="63"/>
      <c r="F359" s="63"/>
      <c r="G359" s="155"/>
      <c r="H359" s="63"/>
      <c r="I359" s="63"/>
    </row>
    <row r="360" spans="1:9" s="67" customFormat="1">
      <c r="A360" s="63"/>
      <c r="B360" s="63"/>
      <c r="C360" s="63"/>
      <c r="D360" s="176"/>
      <c r="E360" s="63"/>
      <c r="F360" s="63"/>
      <c r="G360" s="155"/>
      <c r="H360" s="63"/>
      <c r="I360" s="63"/>
    </row>
    <row r="361" spans="1:9" s="67" customFormat="1">
      <c r="A361" s="63"/>
      <c r="B361" s="63"/>
      <c r="C361" s="63"/>
      <c r="D361" s="176"/>
      <c r="E361" s="63"/>
      <c r="F361" s="63"/>
      <c r="G361" s="155"/>
      <c r="H361" s="63"/>
      <c r="I361" s="63"/>
    </row>
    <row r="362" spans="1:9" s="67" customFormat="1">
      <c r="A362" s="63"/>
      <c r="B362" s="63"/>
      <c r="C362" s="63"/>
      <c r="D362" s="176"/>
      <c r="E362" s="63"/>
      <c r="F362" s="63"/>
      <c r="G362" s="155"/>
      <c r="H362" s="63"/>
      <c r="I362" s="63"/>
    </row>
    <row r="363" spans="1:9" s="67" customFormat="1">
      <c r="A363" s="63"/>
      <c r="B363" s="63"/>
      <c r="C363" s="63"/>
      <c r="D363" s="176"/>
      <c r="E363" s="63"/>
      <c r="F363" s="63"/>
      <c r="G363" s="155"/>
      <c r="H363" s="63"/>
      <c r="I363" s="63"/>
    </row>
    <row r="364" spans="1:9" s="67" customFormat="1">
      <c r="A364" s="63"/>
      <c r="B364" s="63"/>
      <c r="C364" s="63"/>
      <c r="D364" s="176"/>
      <c r="E364" s="63"/>
      <c r="F364" s="63"/>
      <c r="G364" s="155"/>
      <c r="H364" s="63"/>
      <c r="I364" s="63"/>
    </row>
    <row r="365" spans="1:9" s="67" customFormat="1">
      <c r="A365" s="63"/>
      <c r="B365" s="63"/>
      <c r="C365" s="63"/>
      <c r="D365" s="176"/>
      <c r="E365" s="63"/>
      <c r="F365" s="63"/>
      <c r="G365" s="155"/>
      <c r="H365" s="63"/>
      <c r="I365" s="63"/>
    </row>
    <row r="366" spans="1:9" s="67" customFormat="1">
      <c r="A366" s="63"/>
      <c r="B366" s="63"/>
      <c r="C366" s="63"/>
      <c r="D366" s="176"/>
      <c r="E366" s="63"/>
      <c r="F366" s="63"/>
      <c r="G366" s="155"/>
      <c r="H366" s="63"/>
      <c r="I366" s="63"/>
    </row>
    <row r="367" spans="1:9" s="67" customFormat="1">
      <c r="A367" s="63"/>
      <c r="B367" s="63"/>
      <c r="C367" s="63"/>
      <c r="D367" s="176"/>
      <c r="E367" s="63"/>
      <c r="F367" s="63"/>
      <c r="G367" s="155"/>
      <c r="H367" s="63"/>
      <c r="I367" s="63"/>
    </row>
    <row r="368" spans="1:9" s="67" customFormat="1">
      <c r="A368" s="63"/>
      <c r="B368" s="63"/>
      <c r="C368" s="63"/>
      <c r="D368" s="176"/>
      <c r="E368" s="63"/>
      <c r="F368" s="63"/>
      <c r="G368" s="155"/>
      <c r="H368" s="63"/>
      <c r="I368" s="63"/>
    </row>
    <row r="369" spans="1:9" s="67" customFormat="1">
      <c r="A369" s="63"/>
      <c r="B369" s="63"/>
      <c r="C369" s="63"/>
      <c r="D369" s="176"/>
      <c r="E369" s="63"/>
      <c r="F369" s="63"/>
      <c r="G369" s="155"/>
      <c r="H369" s="63"/>
      <c r="I369" s="63"/>
    </row>
    <row r="370" spans="1:9" s="67" customFormat="1">
      <c r="A370" s="63"/>
      <c r="B370" s="63"/>
      <c r="C370" s="63"/>
      <c r="D370" s="176"/>
      <c r="E370" s="63"/>
      <c r="F370" s="63"/>
      <c r="G370" s="155"/>
      <c r="H370" s="63"/>
      <c r="I370" s="63"/>
    </row>
    <row r="371" spans="1:9" s="67" customFormat="1">
      <c r="A371" s="63"/>
      <c r="B371" s="63"/>
      <c r="C371" s="63"/>
      <c r="D371" s="176"/>
      <c r="E371" s="63"/>
      <c r="F371" s="63"/>
      <c r="G371" s="155"/>
      <c r="H371" s="63"/>
      <c r="I371" s="63"/>
    </row>
    <row r="372" spans="1:9" s="67" customFormat="1">
      <c r="A372" s="63"/>
      <c r="B372" s="63"/>
      <c r="C372" s="63"/>
      <c r="D372" s="176"/>
      <c r="E372" s="63"/>
      <c r="F372" s="63"/>
      <c r="G372" s="155"/>
      <c r="H372" s="63"/>
      <c r="I372" s="63"/>
    </row>
    <row r="373" spans="1:9" s="67" customFormat="1">
      <c r="A373" s="63"/>
      <c r="B373" s="63"/>
      <c r="C373" s="63"/>
      <c r="D373" s="176"/>
      <c r="E373" s="63"/>
      <c r="F373" s="63"/>
      <c r="G373" s="155"/>
      <c r="H373" s="63"/>
      <c r="I373" s="63"/>
    </row>
    <row r="374" spans="1:9" s="67" customFormat="1">
      <c r="A374" s="63"/>
      <c r="B374" s="63"/>
      <c r="C374" s="63"/>
      <c r="D374" s="176"/>
      <c r="E374" s="63"/>
      <c r="F374" s="63"/>
      <c r="G374" s="155"/>
      <c r="H374" s="63"/>
      <c r="I374" s="63"/>
    </row>
    <row r="375" spans="1:9" s="67" customFormat="1">
      <c r="A375" s="63"/>
      <c r="B375" s="63"/>
      <c r="C375" s="63"/>
      <c r="D375" s="176"/>
      <c r="E375" s="63"/>
      <c r="F375" s="63"/>
      <c r="G375" s="155"/>
      <c r="H375" s="63"/>
      <c r="I375" s="63"/>
    </row>
    <row r="376" spans="1:9" s="67" customFormat="1">
      <c r="A376" s="63"/>
      <c r="B376" s="63"/>
      <c r="C376" s="63"/>
      <c r="D376" s="176"/>
      <c r="E376" s="63"/>
      <c r="F376" s="63"/>
      <c r="G376" s="155"/>
      <c r="H376" s="63"/>
      <c r="I376" s="63"/>
    </row>
    <row r="377" spans="1:9" s="67" customFormat="1">
      <c r="A377" s="63"/>
      <c r="B377" s="63"/>
      <c r="C377" s="63"/>
      <c r="D377" s="176"/>
      <c r="E377" s="63"/>
      <c r="F377" s="63"/>
      <c r="G377" s="155"/>
      <c r="H377" s="63"/>
      <c r="I377" s="63"/>
    </row>
    <row r="378" spans="1:9" s="67" customFormat="1">
      <c r="A378" s="63"/>
      <c r="B378" s="63"/>
      <c r="C378" s="63"/>
      <c r="D378" s="176"/>
      <c r="E378" s="63"/>
      <c r="F378" s="63"/>
      <c r="G378" s="155"/>
      <c r="H378" s="63"/>
      <c r="I378" s="63"/>
    </row>
    <row r="379" spans="1:9" s="67" customFormat="1">
      <c r="A379" s="63"/>
      <c r="B379" s="63"/>
      <c r="C379" s="63"/>
      <c r="D379" s="176"/>
      <c r="E379" s="63"/>
      <c r="F379" s="63"/>
      <c r="G379" s="155"/>
      <c r="H379" s="63"/>
      <c r="I379" s="63"/>
    </row>
    <row r="380" spans="1:9" s="67" customFormat="1">
      <c r="A380" s="63"/>
      <c r="B380" s="63"/>
      <c r="C380" s="63"/>
      <c r="D380" s="176"/>
      <c r="E380" s="63"/>
      <c r="F380" s="63"/>
      <c r="G380" s="155"/>
      <c r="H380" s="63"/>
      <c r="I380" s="63"/>
    </row>
    <row r="381" spans="1:9" s="67" customFormat="1">
      <c r="A381" s="63"/>
      <c r="B381" s="63"/>
      <c r="C381" s="63"/>
      <c r="D381" s="176"/>
      <c r="E381" s="63"/>
      <c r="F381" s="63"/>
      <c r="G381" s="155"/>
      <c r="H381" s="63"/>
      <c r="I381" s="63"/>
    </row>
    <row r="382" spans="1:9" s="67" customFormat="1">
      <c r="A382" s="63"/>
      <c r="B382" s="63"/>
      <c r="C382" s="63"/>
      <c r="D382" s="176"/>
      <c r="E382" s="63"/>
      <c r="F382" s="63"/>
      <c r="G382" s="155"/>
      <c r="H382" s="63"/>
      <c r="I382" s="63"/>
    </row>
    <row r="383" spans="1:9" s="67" customFormat="1">
      <c r="A383" s="63"/>
      <c r="B383" s="63"/>
      <c r="C383" s="63"/>
      <c r="D383" s="176"/>
      <c r="E383" s="63"/>
      <c r="F383" s="63"/>
      <c r="G383" s="155"/>
      <c r="H383" s="63"/>
      <c r="I383" s="63"/>
    </row>
    <row r="384" spans="1:9" s="67" customFormat="1">
      <c r="A384" s="63"/>
      <c r="B384" s="63"/>
      <c r="C384" s="63"/>
      <c r="D384" s="176"/>
      <c r="E384" s="63"/>
      <c r="F384" s="63"/>
      <c r="G384" s="155"/>
      <c r="H384" s="63"/>
      <c r="I384" s="63"/>
    </row>
    <row r="385" spans="1:9" s="67" customFormat="1">
      <c r="A385" s="63"/>
      <c r="B385" s="63"/>
      <c r="C385" s="63"/>
      <c r="D385" s="176"/>
      <c r="E385" s="63"/>
      <c r="F385" s="63"/>
      <c r="G385" s="155"/>
      <c r="H385" s="63"/>
      <c r="I385" s="63"/>
    </row>
    <row r="386" spans="1:9" s="67" customFormat="1">
      <c r="A386" s="63"/>
      <c r="B386" s="63"/>
      <c r="C386" s="63"/>
      <c r="D386" s="176"/>
      <c r="E386" s="63"/>
      <c r="F386" s="63"/>
      <c r="G386" s="155"/>
      <c r="H386" s="63"/>
      <c r="I386" s="63"/>
    </row>
    <row r="387" spans="1:9" s="67" customFormat="1">
      <c r="A387" s="63"/>
      <c r="B387" s="63"/>
      <c r="C387" s="63"/>
      <c r="D387" s="176"/>
      <c r="E387" s="63"/>
      <c r="F387" s="63"/>
      <c r="G387" s="155"/>
      <c r="H387" s="63"/>
      <c r="I387" s="63"/>
    </row>
    <row r="388" spans="1:9" s="67" customFormat="1">
      <c r="A388" s="63"/>
      <c r="B388" s="63"/>
      <c r="C388" s="63"/>
      <c r="D388" s="176"/>
      <c r="E388" s="63"/>
      <c r="F388" s="63"/>
      <c r="G388" s="155"/>
      <c r="H388" s="63"/>
      <c r="I388" s="63"/>
    </row>
    <row r="389" spans="1:9" s="67" customFormat="1">
      <c r="A389" s="63"/>
      <c r="B389" s="63"/>
      <c r="C389" s="63"/>
      <c r="D389" s="176"/>
      <c r="E389" s="63"/>
      <c r="F389" s="63"/>
      <c r="G389" s="155"/>
      <c r="H389" s="63"/>
      <c r="I389" s="63"/>
    </row>
    <row r="390" spans="1:9" s="67" customFormat="1">
      <c r="A390" s="63"/>
      <c r="B390" s="63"/>
      <c r="C390" s="63"/>
      <c r="D390" s="176"/>
      <c r="E390" s="63"/>
      <c r="F390" s="63"/>
      <c r="G390" s="155"/>
      <c r="H390" s="63"/>
      <c r="I390" s="63"/>
    </row>
    <row r="391" spans="1:9" s="67" customFormat="1">
      <c r="A391" s="63"/>
      <c r="B391" s="63"/>
      <c r="C391" s="63"/>
      <c r="D391" s="176"/>
      <c r="E391" s="63"/>
      <c r="F391" s="63"/>
      <c r="G391" s="155"/>
      <c r="H391" s="63"/>
      <c r="I391" s="63"/>
    </row>
    <row r="392" spans="1:9" s="67" customFormat="1">
      <c r="A392" s="63"/>
      <c r="B392" s="63"/>
      <c r="C392" s="63"/>
      <c r="D392" s="176"/>
      <c r="E392" s="63"/>
      <c r="F392" s="63"/>
      <c r="G392" s="155"/>
      <c r="H392" s="63"/>
      <c r="I392" s="63"/>
    </row>
    <row r="393" spans="1:9" s="67" customFormat="1">
      <c r="A393" s="63"/>
      <c r="B393" s="63"/>
      <c r="C393" s="63"/>
      <c r="D393" s="176"/>
      <c r="E393" s="63"/>
      <c r="F393" s="63"/>
      <c r="G393" s="155"/>
      <c r="H393" s="63"/>
      <c r="I393" s="63"/>
    </row>
    <row r="394" spans="1:9" s="67" customFormat="1">
      <c r="A394" s="63"/>
      <c r="B394" s="63"/>
      <c r="C394" s="63"/>
      <c r="D394" s="176"/>
      <c r="E394" s="63"/>
      <c r="F394" s="63"/>
      <c r="G394" s="155"/>
      <c r="H394" s="63"/>
      <c r="I394" s="63"/>
    </row>
    <row r="395" spans="1:9" s="67" customFormat="1">
      <c r="A395" s="63"/>
      <c r="B395" s="63"/>
      <c r="C395" s="63"/>
      <c r="D395" s="176"/>
      <c r="E395" s="63"/>
      <c r="F395" s="63"/>
      <c r="G395" s="155"/>
      <c r="H395" s="63"/>
      <c r="I395" s="63"/>
    </row>
    <row r="396" spans="1:9" s="67" customFormat="1">
      <c r="A396" s="63"/>
      <c r="B396" s="63"/>
      <c r="C396" s="63"/>
      <c r="D396" s="176"/>
      <c r="E396" s="63"/>
      <c r="F396" s="63"/>
      <c r="G396" s="155"/>
      <c r="H396" s="63"/>
      <c r="I396" s="63"/>
    </row>
    <row r="397" spans="1:9" s="67" customFormat="1">
      <c r="A397" s="63"/>
      <c r="B397" s="63"/>
      <c r="C397" s="63"/>
      <c r="D397" s="176"/>
      <c r="E397" s="63"/>
      <c r="F397" s="63"/>
      <c r="G397" s="155"/>
      <c r="H397" s="63"/>
      <c r="I397" s="63"/>
    </row>
    <row r="398" spans="1:9" s="67" customFormat="1">
      <c r="A398" s="63"/>
      <c r="B398" s="63"/>
      <c r="C398" s="63"/>
      <c r="D398" s="176"/>
      <c r="E398" s="63"/>
      <c r="F398" s="63"/>
      <c r="G398" s="155"/>
      <c r="H398" s="63"/>
      <c r="I398" s="63"/>
    </row>
    <row r="399" spans="1:9" s="67" customFormat="1">
      <c r="A399" s="63"/>
      <c r="B399" s="63"/>
      <c r="C399" s="63"/>
      <c r="D399" s="176"/>
      <c r="E399" s="63"/>
      <c r="F399" s="63"/>
      <c r="G399" s="155"/>
      <c r="H399" s="63"/>
      <c r="I399" s="63"/>
    </row>
    <row r="400" spans="1:9" s="67" customFormat="1">
      <c r="A400" s="63"/>
      <c r="B400" s="63"/>
      <c r="C400" s="63"/>
      <c r="D400" s="176"/>
      <c r="E400" s="63"/>
      <c r="F400" s="63"/>
      <c r="G400" s="155"/>
      <c r="H400" s="63"/>
      <c r="I400" s="63"/>
    </row>
    <row r="401" spans="1:9" s="67" customFormat="1">
      <c r="A401" s="63"/>
      <c r="B401" s="63"/>
      <c r="C401" s="63"/>
      <c r="D401" s="176"/>
      <c r="E401" s="63"/>
      <c r="F401" s="63"/>
      <c r="G401" s="155"/>
      <c r="H401" s="63"/>
      <c r="I401" s="63"/>
    </row>
    <row r="402" spans="1:9" s="67" customFormat="1">
      <c r="A402" s="63"/>
      <c r="B402" s="63"/>
      <c r="C402" s="63"/>
      <c r="D402" s="176"/>
      <c r="E402" s="63"/>
      <c r="F402" s="63"/>
      <c r="G402" s="155"/>
      <c r="H402" s="63"/>
      <c r="I402" s="63"/>
    </row>
    <row r="403" spans="1:9" s="67" customFormat="1">
      <c r="A403" s="63"/>
      <c r="B403" s="63"/>
      <c r="C403" s="63"/>
      <c r="D403" s="176"/>
      <c r="E403" s="63"/>
      <c r="F403" s="63"/>
      <c r="G403" s="155"/>
      <c r="H403" s="63"/>
      <c r="I403" s="63"/>
    </row>
    <row r="404" spans="1:9" s="67" customFormat="1">
      <c r="A404" s="63"/>
      <c r="B404" s="63"/>
      <c r="C404" s="63"/>
      <c r="D404" s="176"/>
      <c r="E404" s="63"/>
      <c r="F404" s="63"/>
      <c r="G404" s="155"/>
      <c r="H404" s="63"/>
      <c r="I404" s="63"/>
    </row>
    <row r="405" spans="1:9" s="67" customFormat="1">
      <c r="A405" s="63"/>
      <c r="B405" s="63"/>
      <c r="C405" s="63"/>
      <c r="D405" s="176"/>
      <c r="E405" s="63"/>
      <c r="F405" s="63"/>
      <c r="G405" s="155"/>
      <c r="H405" s="63"/>
      <c r="I405" s="63"/>
    </row>
    <row r="406" spans="1:9" s="67" customFormat="1">
      <c r="A406" s="63"/>
      <c r="B406" s="63"/>
      <c r="C406" s="63"/>
      <c r="D406" s="176"/>
      <c r="E406" s="63"/>
      <c r="F406" s="63"/>
      <c r="G406" s="155"/>
      <c r="H406" s="63"/>
      <c r="I406" s="63"/>
    </row>
    <row r="407" spans="1:9" s="67" customFormat="1">
      <c r="A407" s="63"/>
      <c r="B407" s="63"/>
      <c r="C407" s="63"/>
      <c r="D407" s="176"/>
      <c r="E407" s="63"/>
      <c r="F407" s="63"/>
      <c r="G407" s="155"/>
      <c r="H407" s="63"/>
      <c r="I407" s="63"/>
    </row>
    <row r="408" spans="1:9" s="67" customFormat="1">
      <c r="A408" s="63"/>
      <c r="B408" s="63"/>
      <c r="C408" s="63"/>
      <c r="D408" s="176"/>
      <c r="E408" s="63"/>
      <c r="F408" s="63"/>
      <c r="G408" s="155"/>
      <c r="H408" s="63"/>
      <c r="I408" s="63"/>
    </row>
    <row r="409" spans="1:9" s="67" customFormat="1">
      <c r="A409" s="63"/>
      <c r="B409" s="63"/>
      <c r="C409" s="63"/>
      <c r="D409" s="176"/>
      <c r="E409" s="63"/>
      <c r="F409" s="63"/>
      <c r="G409" s="155"/>
      <c r="H409" s="63"/>
      <c r="I409" s="63"/>
    </row>
    <row r="410" spans="1:9" s="67" customFormat="1">
      <c r="A410" s="63"/>
      <c r="B410" s="63"/>
      <c r="C410" s="63"/>
      <c r="D410" s="176"/>
      <c r="E410" s="63"/>
      <c r="F410" s="63"/>
      <c r="G410" s="155"/>
      <c r="H410" s="63"/>
      <c r="I410" s="63"/>
    </row>
    <row r="411" spans="1:9" s="67" customFormat="1">
      <c r="A411" s="63"/>
      <c r="B411" s="63"/>
      <c r="C411" s="63"/>
      <c r="D411" s="176"/>
      <c r="E411" s="63"/>
      <c r="F411" s="63"/>
      <c r="G411" s="155"/>
      <c r="H411" s="63"/>
      <c r="I411" s="63"/>
    </row>
    <row r="412" spans="1:9" s="67" customFormat="1">
      <c r="A412" s="63"/>
      <c r="B412" s="63"/>
      <c r="C412" s="63"/>
      <c r="D412" s="176"/>
      <c r="E412" s="63"/>
      <c r="F412" s="63"/>
      <c r="G412" s="155"/>
      <c r="H412" s="63"/>
      <c r="I412" s="63"/>
    </row>
    <row r="413" spans="1:9" s="67" customFormat="1">
      <c r="A413" s="63"/>
      <c r="B413" s="63"/>
      <c r="C413" s="63"/>
      <c r="D413" s="176"/>
      <c r="E413" s="63"/>
      <c r="F413" s="63"/>
      <c r="G413" s="155"/>
      <c r="H413" s="63"/>
      <c r="I413" s="63"/>
    </row>
    <row r="414" spans="1:9" s="67" customFormat="1">
      <c r="A414" s="63"/>
      <c r="B414" s="63"/>
      <c r="C414" s="63"/>
      <c r="D414" s="176"/>
      <c r="E414" s="63"/>
      <c r="F414" s="63"/>
      <c r="G414" s="155"/>
      <c r="H414" s="63"/>
      <c r="I414" s="63"/>
    </row>
    <row r="415" spans="1:9" s="67" customFormat="1">
      <c r="A415" s="63"/>
      <c r="B415" s="63"/>
      <c r="C415" s="63"/>
      <c r="D415" s="176"/>
      <c r="E415" s="63"/>
      <c r="F415" s="63"/>
      <c r="G415" s="155"/>
      <c r="H415" s="63"/>
      <c r="I415" s="63"/>
    </row>
    <row r="416" spans="1:9" s="67" customFormat="1">
      <c r="A416" s="63"/>
      <c r="B416" s="63"/>
      <c r="C416" s="63"/>
      <c r="D416" s="176"/>
      <c r="E416" s="63"/>
      <c r="F416" s="63"/>
      <c r="G416" s="155"/>
      <c r="H416" s="63"/>
      <c r="I416" s="63"/>
    </row>
    <row r="417" spans="1:9" s="67" customFormat="1">
      <c r="A417" s="63"/>
      <c r="B417" s="63"/>
      <c r="C417" s="63"/>
      <c r="D417" s="176"/>
      <c r="E417" s="63"/>
      <c r="F417" s="63"/>
      <c r="G417" s="155"/>
      <c r="H417" s="63"/>
      <c r="I417" s="63"/>
    </row>
    <row r="418" spans="1:9" s="67" customFormat="1">
      <c r="A418" s="63"/>
      <c r="B418" s="63"/>
      <c r="C418" s="63"/>
      <c r="D418" s="176"/>
      <c r="E418" s="63"/>
      <c r="F418" s="63"/>
      <c r="G418" s="155"/>
      <c r="H418" s="63"/>
      <c r="I418" s="63"/>
    </row>
    <row r="419" spans="1:9" s="67" customFormat="1">
      <c r="A419" s="63"/>
      <c r="B419" s="63"/>
      <c r="C419" s="63"/>
      <c r="D419" s="176"/>
      <c r="E419" s="63"/>
      <c r="F419" s="63"/>
      <c r="G419" s="155"/>
      <c r="H419" s="63"/>
      <c r="I419" s="63"/>
    </row>
    <row r="420" spans="1:9" s="67" customFormat="1">
      <c r="A420" s="63"/>
      <c r="B420" s="63"/>
      <c r="C420" s="63"/>
      <c r="D420" s="176"/>
      <c r="E420" s="63"/>
      <c r="F420" s="63"/>
      <c r="G420" s="155"/>
      <c r="H420" s="63"/>
      <c r="I420" s="63"/>
    </row>
    <row r="421" spans="1:9" s="67" customFormat="1">
      <c r="A421" s="63"/>
      <c r="B421" s="63"/>
      <c r="C421" s="63"/>
      <c r="D421" s="176"/>
      <c r="E421" s="63"/>
      <c r="F421" s="63"/>
      <c r="G421" s="155"/>
      <c r="H421" s="63"/>
      <c r="I421" s="63"/>
    </row>
    <row r="422" spans="1:9" s="67" customFormat="1">
      <c r="A422" s="63"/>
      <c r="B422" s="63"/>
      <c r="C422" s="63"/>
      <c r="D422" s="176"/>
      <c r="E422" s="63"/>
      <c r="F422" s="63"/>
      <c r="G422" s="155"/>
      <c r="H422" s="63"/>
      <c r="I422" s="63"/>
    </row>
    <row r="423" spans="1:9" s="67" customFormat="1">
      <c r="A423" s="63"/>
      <c r="B423" s="63"/>
      <c r="C423" s="63"/>
      <c r="D423" s="176"/>
      <c r="E423" s="63"/>
      <c r="F423" s="63"/>
      <c r="G423" s="155"/>
      <c r="H423" s="63"/>
      <c r="I423" s="63"/>
    </row>
    <row r="424" spans="1:9" s="67" customFormat="1">
      <c r="A424" s="63"/>
      <c r="B424" s="63"/>
      <c r="C424" s="63"/>
      <c r="D424" s="176"/>
      <c r="E424" s="63"/>
      <c r="F424" s="63"/>
      <c r="G424" s="155"/>
      <c r="H424" s="63"/>
      <c r="I424" s="63"/>
    </row>
    <row r="425" spans="1:9" s="67" customFormat="1">
      <c r="A425" s="63"/>
      <c r="B425" s="63"/>
      <c r="C425" s="63"/>
      <c r="D425" s="176"/>
      <c r="E425" s="63"/>
      <c r="F425" s="63"/>
      <c r="G425" s="155"/>
      <c r="H425" s="63"/>
      <c r="I425" s="63"/>
    </row>
    <row r="426" spans="1:9" s="67" customFormat="1">
      <c r="A426" s="63"/>
      <c r="B426" s="63"/>
      <c r="C426" s="63"/>
      <c r="D426" s="176"/>
      <c r="E426" s="63"/>
      <c r="F426" s="63"/>
      <c r="G426" s="155"/>
      <c r="H426" s="63"/>
      <c r="I426" s="63"/>
    </row>
    <row r="427" spans="1:9" s="67" customFormat="1">
      <c r="A427" s="63"/>
      <c r="B427" s="63"/>
      <c r="C427" s="63"/>
      <c r="D427" s="176"/>
      <c r="E427" s="63"/>
      <c r="F427" s="63"/>
      <c r="G427" s="155"/>
      <c r="H427" s="63"/>
      <c r="I427" s="63"/>
    </row>
    <row r="428" spans="1:9" s="67" customFormat="1">
      <c r="A428" s="63"/>
      <c r="B428" s="63"/>
      <c r="C428" s="63"/>
      <c r="D428" s="176"/>
      <c r="E428" s="63"/>
      <c r="F428" s="63"/>
      <c r="G428" s="155"/>
      <c r="H428" s="63"/>
      <c r="I428" s="63"/>
    </row>
    <row r="429" spans="1:9" s="67" customFormat="1">
      <c r="A429" s="63"/>
      <c r="B429" s="63"/>
      <c r="C429" s="63"/>
      <c r="D429" s="176"/>
      <c r="E429" s="63"/>
      <c r="F429" s="63"/>
      <c r="G429" s="155"/>
      <c r="H429" s="63"/>
      <c r="I429" s="63"/>
    </row>
    <row r="430" spans="1:9" s="67" customFormat="1">
      <c r="A430" s="63"/>
      <c r="B430" s="63"/>
      <c r="C430" s="63"/>
      <c r="D430" s="176"/>
      <c r="E430" s="63"/>
      <c r="F430" s="63"/>
      <c r="G430" s="155"/>
      <c r="H430" s="63"/>
      <c r="I430" s="63"/>
    </row>
    <row r="431" spans="1:9" s="67" customFormat="1">
      <c r="A431" s="63"/>
      <c r="B431" s="63"/>
      <c r="C431" s="63"/>
      <c r="D431" s="176"/>
      <c r="E431" s="63"/>
      <c r="F431" s="63"/>
      <c r="G431" s="155"/>
      <c r="H431" s="63"/>
      <c r="I431" s="63"/>
    </row>
    <row r="432" spans="1:9" s="67" customFormat="1">
      <c r="A432" s="63"/>
      <c r="B432" s="63"/>
      <c r="C432" s="63"/>
      <c r="D432" s="176"/>
      <c r="E432" s="63"/>
      <c r="F432" s="63"/>
      <c r="G432" s="155"/>
      <c r="H432" s="63"/>
      <c r="I432" s="63"/>
    </row>
    <row r="433" spans="1:9" s="67" customFormat="1">
      <c r="A433" s="63"/>
      <c r="B433" s="63"/>
      <c r="C433" s="63"/>
      <c r="D433" s="176"/>
      <c r="E433" s="63"/>
      <c r="F433" s="63"/>
      <c r="G433" s="155"/>
      <c r="H433" s="63"/>
      <c r="I433" s="63"/>
    </row>
    <row r="434" spans="1:9" s="67" customFormat="1">
      <c r="A434" s="63"/>
      <c r="B434" s="63"/>
      <c r="C434" s="63"/>
      <c r="D434" s="176"/>
      <c r="E434" s="63"/>
      <c r="F434" s="63"/>
      <c r="G434" s="155"/>
      <c r="H434" s="63"/>
      <c r="I434" s="63"/>
    </row>
    <row r="435" spans="1:9" s="67" customFormat="1">
      <c r="A435" s="63"/>
      <c r="B435" s="63"/>
      <c r="C435" s="63"/>
      <c r="D435" s="176"/>
      <c r="E435" s="63"/>
      <c r="F435" s="63"/>
      <c r="G435" s="155"/>
      <c r="H435" s="63"/>
      <c r="I435" s="63"/>
    </row>
    <row r="436" spans="1:9" s="67" customFormat="1">
      <c r="A436" s="63"/>
      <c r="B436" s="63"/>
      <c r="C436" s="63"/>
      <c r="D436" s="176"/>
      <c r="E436" s="63"/>
      <c r="F436" s="63"/>
      <c r="G436" s="155"/>
      <c r="H436" s="63"/>
      <c r="I436" s="63"/>
    </row>
    <row r="437" spans="1:9" s="67" customFormat="1">
      <c r="A437" s="63"/>
      <c r="B437" s="63"/>
      <c r="C437" s="63"/>
      <c r="D437" s="176"/>
      <c r="E437" s="63"/>
      <c r="F437" s="63"/>
      <c r="G437" s="155"/>
      <c r="H437" s="63"/>
      <c r="I437" s="63"/>
    </row>
    <row r="438" spans="1:9" s="67" customFormat="1">
      <c r="A438" s="63"/>
      <c r="B438" s="63"/>
      <c r="C438" s="63"/>
      <c r="D438" s="176"/>
      <c r="E438" s="63"/>
      <c r="F438" s="63"/>
      <c r="G438" s="155"/>
      <c r="H438" s="63"/>
      <c r="I438" s="63"/>
    </row>
    <row r="439" spans="1:9" s="67" customFormat="1">
      <c r="A439" s="63"/>
      <c r="B439" s="63"/>
      <c r="C439" s="63"/>
      <c r="D439" s="176"/>
      <c r="E439" s="63"/>
      <c r="F439" s="63"/>
      <c r="G439" s="155"/>
      <c r="H439" s="63"/>
      <c r="I439" s="63"/>
    </row>
    <row r="440" spans="1:9" s="67" customFormat="1">
      <c r="A440" s="63"/>
      <c r="B440" s="63"/>
      <c r="C440" s="63"/>
      <c r="D440" s="176"/>
      <c r="E440" s="63"/>
      <c r="F440" s="63"/>
      <c r="G440" s="155"/>
      <c r="H440" s="63"/>
      <c r="I440" s="63"/>
    </row>
    <row r="441" spans="1:9" s="67" customFormat="1">
      <c r="A441" s="63"/>
      <c r="B441" s="63"/>
      <c r="C441" s="63"/>
      <c r="D441" s="176"/>
      <c r="E441" s="63"/>
      <c r="F441" s="63"/>
      <c r="G441" s="155"/>
      <c r="H441" s="63"/>
      <c r="I441" s="63"/>
    </row>
    <row r="442" spans="1:9" s="67" customFormat="1">
      <c r="A442" s="63"/>
      <c r="B442" s="63"/>
      <c r="C442" s="63"/>
      <c r="D442" s="176"/>
      <c r="E442" s="63"/>
      <c r="F442" s="63"/>
      <c r="G442" s="155"/>
      <c r="H442" s="63"/>
      <c r="I442" s="63"/>
    </row>
    <row r="443" spans="1:9" s="67" customFormat="1">
      <c r="A443" s="63"/>
      <c r="B443" s="63"/>
      <c r="C443" s="63"/>
      <c r="D443" s="176"/>
      <c r="E443" s="63"/>
      <c r="F443" s="63"/>
      <c r="G443" s="155"/>
      <c r="H443" s="63"/>
      <c r="I443" s="63"/>
    </row>
  </sheetData>
  <sheetProtection formatCells="0" insertHyperlinks="0" autoFilter="0"/>
  <protectedRanges>
    <protectedRange sqref="J1:J4 E1:I4 E61:J1048575 E6:J10" name="Range1"/>
    <protectedRange sqref="J6:J10 J61:J1048575 J1:J4 E1:I4 E61:I1048575 E6:I10" name="Range2"/>
    <protectedRange sqref="E32:J60 E17:J29" name="Range1_1"/>
    <protectedRange sqref="E32:J60 E17:J29" name="Range2_1"/>
    <protectedRange sqref="E11:J16" name="Range1_1_1"/>
    <protectedRange sqref="E11:J16" name="Range2_1_1"/>
    <protectedRange sqref="J30:J31" name="区域1"/>
    <protectedRange sqref="J30:J31" name="区域1_1"/>
  </protectedRanges>
  <mergeCells count="1">
    <mergeCell ref="A1:J1"/>
  </mergeCells>
  <phoneticPr fontId="16" type="noConversion"/>
  <pageMargins left="0.35433070866141703" right="0.15748031496063" top="0.27559055118110198" bottom="0.43307086614173201"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topLeftCell="A13" zoomScale="85" zoomScaleNormal="85" workbookViewId="0">
      <selection activeCell="J2" sqref="J1:L1048576"/>
    </sheetView>
  </sheetViews>
  <sheetFormatPr defaultColWidth="9" defaultRowHeight="13.9"/>
  <cols>
    <col min="1" max="1" width="6.53125" style="67" customWidth="1"/>
    <col min="2" max="2" width="18.6640625" style="157" customWidth="1"/>
    <col min="3" max="3" width="19.9296875" style="67" customWidth="1"/>
    <col min="4" max="5" width="12.59765625" style="67" customWidth="1"/>
    <col min="6" max="6" width="7.73046875" style="67" customWidth="1"/>
    <col min="7" max="7" width="7.1328125" style="67" customWidth="1"/>
    <col min="8" max="8" width="19.9296875" style="67" customWidth="1"/>
    <col min="9" max="9" width="12.3984375" style="67" customWidth="1"/>
    <col min="10" max="10" width="48.1328125" style="158" customWidth="1"/>
    <col min="11" max="11" width="16.3984375" style="63" customWidth="1"/>
    <col min="12" max="16384" width="9" style="63"/>
  </cols>
  <sheetData>
    <row r="1" spans="1:11" ht="30.75" customHeight="1">
      <c r="A1" s="247" t="s">
        <v>5297</v>
      </c>
      <c r="B1" s="250"/>
      <c r="C1" s="247"/>
      <c r="D1" s="247"/>
      <c r="E1" s="247"/>
      <c r="F1" s="247"/>
      <c r="G1" s="247"/>
      <c r="H1" s="247"/>
      <c r="I1" s="247"/>
      <c r="J1" s="251"/>
    </row>
    <row r="2" spans="1:11" s="42" customFormat="1" ht="25.05" customHeight="1">
      <c r="A2" s="34" t="s">
        <v>4688</v>
      </c>
      <c r="B2" s="35" t="s">
        <v>4689</v>
      </c>
      <c r="C2" s="34" t="s">
        <v>4690</v>
      </c>
      <c r="D2" s="34" t="s">
        <v>4691</v>
      </c>
      <c r="E2" s="34" t="s">
        <v>4692</v>
      </c>
      <c r="F2" s="34" t="s">
        <v>4693</v>
      </c>
      <c r="G2" s="34" t="s">
        <v>4694</v>
      </c>
      <c r="H2" s="34" t="s">
        <v>4695</v>
      </c>
      <c r="I2" s="64" t="s">
        <v>0</v>
      </c>
      <c r="J2" s="43" t="s">
        <v>4696</v>
      </c>
      <c r="K2" s="36" t="s">
        <v>4697</v>
      </c>
    </row>
    <row r="3" spans="1:11" s="67" customFormat="1" ht="180" customHeight="1">
      <c r="A3" s="2">
        <v>1</v>
      </c>
      <c r="B3" s="66" t="s">
        <v>4698</v>
      </c>
      <c r="C3" s="2" t="s">
        <v>4699</v>
      </c>
      <c r="D3" s="6">
        <v>320200002</v>
      </c>
      <c r="E3" s="1" t="s">
        <v>4700</v>
      </c>
      <c r="F3" s="2" t="s">
        <v>4701</v>
      </c>
      <c r="G3" s="2" t="s">
        <v>4702</v>
      </c>
      <c r="H3" s="2" t="s">
        <v>4703</v>
      </c>
      <c r="I3" s="2" t="s">
        <v>3</v>
      </c>
      <c r="J3" s="55" t="s">
        <v>4704</v>
      </c>
      <c r="K3" s="1"/>
    </row>
    <row r="4" spans="1:11" s="67" customFormat="1" ht="131" customHeight="1">
      <c r="A4" s="2">
        <v>2</v>
      </c>
      <c r="B4" s="66" t="s">
        <v>4705</v>
      </c>
      <c r="C4" s="2" t="s">
        <v>4699</v>
      </c>
      <c r="D4" s="6">
        <v>320210003</v>
      </c>
      <c r="E4" s="1" t="s">
        <v>4706</v>
      </c>
      <c r="F4" s="2" t="s">
        <v>4701</v>
      </c>
      <c r="G4" s="2" t="s">
        <v>4702</v>
      </c>
      <c r="H4" s="2" t="s">
        <v>4703</v>
      </c>
      <c r="I4" s="2" t="s">
        <v>3</v>
      </c>
      <c r="J4" s="55" t="s">
        <v>4707</v>
      </c>
      <c r="K4" s="1"/>
    </row>
    <row r="5" spans="1:11" s="67" customFormat="1" ht="212" customHeight="1">
      <c r="A5" s="2">
        <v>3</v>
      </c>
      <c r="B5" s="68" t="s">
        <v>19</v>
      </c>
      <c r="C5" s="50" t="s">
        <v>20</v>
      </c>
      <c r="D5" s="6">
        <v>320200013</v>
      </c>
      <c r="E5" s="52" t="s">
        <v>21</v>
      </c>
      <c r="F5" s="50" t="s">
        <v>11</v>
      </c>
      <c r="G5" s="50" t="s">
        <v>22</v>
      </c>
      <c r="H5" s="50" t="s">
        <v>23</v>
      </c>
      <c r="I5" s="50" t="s">
        <v>3</v>
      </c>
      <c r="J5" s="55" t="s">
        <v>4708</v>
      </c>
      <c r="K5" s="1"/>
    </row>
    <row r="6" spans="1:11" s="67" customFormat="1" ht="108" customHeight="1">
      <c r="A6" s="2">
        <v>4</v>
      </c>
      <c r="B6" s="68" t="s">
        <v>24</v>
      </c>
      <c r="C6" s="50" t="s">
        <v>20</v>
      </c>
      <c r="D6" s="6">
        <v>320200011</v>
      </c>
      <c r="E6" s="52" t="s">
        <v>21</v>
      </c>
      <c r="F6" s="50" t="s">
        <v>11</v>
      </c>
      <c r="G6" s="50" t="s">
        <v>22</v>
      </c>
      <c r="H6" s="50" t="s">
        <v>23</v>
      </c>
      <c r="I6" s="50" t="s">
        <v>3</v>
      </c>
      <c r="J6" s="55" t="s">
        <v>4709</v>
      </c>
      <c r="K6" s="1"/>
    </row>
    <row r="7" spans="1:11" s="67" customFormat="1" ht="113" customHeight="1">
      <c r="A7" s="2">
        <v>5</v>
      </c>
      <c r="B7" s="66" t="s">
        <v>4710</v>
      </c>
      <c r="C7" s="2" t="s">
        <v>4699</v>
      </c>
      <c r="D7" s="6">
        <v>320210007</v>
      </c>
      <c r="E7" s="1" t="s">
        <v>4706</v>
      </c>
      <c r="F7" s="2" t="s">
        <v>4701</v>
      </c>
      <c r="G7" s="2" t="s">
        <v>4702</v>
      </c>
      <c r="H7" s="2" t="s">
        <v>4703</v>
      </c>
      <c r="I7" s="2" t="s">
        <v>3</v>
      </c>
      <c r="J7" s="55" t="s">
        <v>4711</v>
      </c>
      <c r="K7" s="1"/>
    </row>
    <row r="8" spans="1:11" s="73" customFormat="1" ht="114">
      <c r="A8" s="56">
        <v>6</v>
      </c>
      <c r="B8" s="56" t="s">
        <v>4712</v>
      </c>
      <c r="C8" s="56" t="s">
        <v>4713</v>
      </c>
      <c r="D8" s="56">
        <v>320200018</v>
      </c>
      <c r="E8" s="56" t="s">
        <v>4700</v>
      </c>
      <c r="F8" s="56" t="s">
        <v>4701</v>
      </c>
      <c r="G8" s="69" t="s">
        <v>4702</v>
      </c>
      <c r="H8" s="56" t="s">
        <v>4714</v>
      </c>
      <c r="I8" s="2" t="s">
        <v>3</v>
      </c>
      <c r="J8" s="71" t="s">
        <v>4715</v>
      </c>
      <c r="K8" s="72"/>
    </row>
    <row r="9" spans="1:11" s="73" customFormat="1" ht="85.5">
      <c r="A9" s="56">
        <v>7</v>
      </c>
      <c r="B9" s="56" t="s">
        <v>4716</v>
      </c>
      <c r="C9" s="56" t="s">
        <v>4713</v>
      </c>
      <c r="D9" s="56">
        <v>320200015</v>
      </c>
      <c r="E9" s="56" t="s">
        <v>4706</v>
      </c>
      <c r="F9" s="56" t="s">
        <v>4701</v>
      </c>
      <c r="G9" s="69" t="s">
        <v>4702</v>
      </c>
      <c r="H9" s="56" t="s">
        <v>4714</v>
      </c>
      <c r="I9" s="2" t="s">
        <v>3</v>
      </c>
      <c r="J9" s="71" t="s">
        <v>4717</v>
      </c>
      <c r="K9" s="72"/>
    </row>
    <row r="10" spans="1:11" s="73" customFormat="1" ht="128.25">
      <c r="A10" s="56">
        <v>8</v>
      </c>
      <c r="B10" s="74" t="s">
        <v>4718</v>
      </c>
      <c r="C10" s="75" t="s">
        <v>4713</v>
      </c>
      <c r="D10" s="75">
        <v>320210019</v>
      </c>
      <c r="E10" s="76" t="s">
        <v>4706</v>
      </c>
      <c r="F10" s="76" t="s">
        <v>4719</v>
      </c>
      <c r="G10" s="77" t="s">
        <v>4702</v>
      </c>
      <c r="H10" s="76" t="s">
        <v>4714</v>
      </c>
      <c r="I10" s="2" t="s">
        <v>3</v>
      </c>
      <c r="J10" s="78" t="s">
        <v>4720</v>
      </c>
      <c r="K10" s="6"/>
    </row>
    <row r="11" spans="1:11" s="73" customFormat="1" ht="99.75">
      <c r="A11" s="79">
        <v>9</v>
      </c>
      <c r="B11" s="79" t="s">
        <v>4721</v>
      </c>
      <c r="C11" s="80" t="s">
        <v>4713</v>
      </c>
      <c r="D11" s="79">
        <v>320210020</v>
      </c>
      <c r="E11" s="79" t="s">
        <v>4706</v>
      </c>
      <c r="F11" s="79" t="s">
        <v>4701</v>
      </c>
      <c r="G11" s="81" t="s">
        <v>4702</v>
      </c>
      <c r="H11" s="79" t="s">
        <v>4714</v>
      </c>
      <c r="I11" s="2" t="s">
        <v>3</v>
      </c>
      <c r="J11" s="71" t="s">
        <v>4722</v>
      </c>
      <c r="K11" s="72"/>
    </row>
    <row r="12" spans="1:11" s="86" customFormat="1" ht="98.25">
      <c r="A12" s="82">
        <v>10</v>
      </c>
      <c r="B12" s="83" t="s">
        <v>4723</v>
      </c>
      <c r="C12" s="83" t="s">
        <v>4724</v>
      </c>
      <c r="D12" s="83">
        <v>320200025</v>
      </c>
      <c r="E12" s="83" t="s">
        <v>4706</v>
      </c>
      <c r="F12" s="83" t="s">
        <v>4701</v>
      </c>
      <c r="G12" s="83" t="s">
        <v>4702</v>
      </c>
      <c r="H12" s="83" t="s">
        <v>4725</v>
      </c>
      <c r="I12" s="2" t="s">
        <v>3</v>
      </c>
      <c r="J12" s="84" t="s">
        <v>4726</v>
      </c>
      <c r="K12" s="85"/>
    </row>
    <row r="13" spans="1:11" s="86" customFormat="1" ht="110" customHeight="1">
      <c r="A13" s="82">
        <v>11</v>
      </c>
      <c r="B13" s="83" t="s">
        <v>4727</v>
      </c>
      <c r="C13" s="83" t="s">
        <v>4724</v>
      </c>
      <c r="D13" s="83">
        <v>320200028</v>
      </c>
      <c r="E13" s="83" t="s">
        <v>4706</v>
      </c>
      <c r="F13" s="83" t="s">
        <v>4701</v>
      </c>
      <c r="G13" s="83" t="s">
        <v>4702</v>
      </c>
      <c r="H13" s="83" t="s">
        <v>4725</v>
      </c>
      <c r="I13" s="2" t="s">
        <v>3</v>
      </c>
      <c r="J13" s="87" t="s">
        <v>4728</v>
      </c>
      <c r="K13" s="85"/>
    </row>
    <row r="14" spans="1:11" s="86" customFormat="1" ht="110" customHeight="1">
      <c r="A14" s="82">
        <v>12</v>
      </c>
      <c r="B14" s="83" t="s">
        <v>4729</v>
      </c>
      <c r="C14" s="83" t="s">
        <v>4724</v>
      </c>
      <c r="D14" s="83">
        <v>320200027</v>
      </c>
      <c r="E14" s="83" t="s">
        <v>4706</v>
      </c>
      <c r="F14" s="83" t="s">
        <v>4701</v>
      </c>
      <c r="G14" s="83" t="s">
        <v>4702</v>
      </c>
      <c r="H14" s="83" t="s">
        <v>4725</v>
      </c>
      <c r="I14" s="2" t="s">
        <v>3</v>
      </c>
      <c r="J14" s="87" t="s">
        <v>4730</v>
      </c>
      <c r="K14" s="85"/>
    </row>
    <row r="15" spans="1:11" s="86" customFormat="1" ht="110" customHeight="1">
      <c r="A15" s="82">
        <v>13</v>
      </c>
      <c r="B15" s="83" t="s">
        <v>4731</v>
      </c>
      <c r="C15" s="83" t="s">
        <v>4724</v>
      </c>
      <c r="D15" s="83">
        <v>320210023</v>
      </c>
      <c r="E15" s="83" t="s">
        <v>4706</v>
      </c>
      <c r="F15" s="83" t="s">
        <v>4701</v>
      </c>
      <c r="G15" s="83" t="s">
        <v>4702</v>
      </c>
      <c r="H15" s="83" t="s">
        <v>4725</v>
      </c>
      <c r="I15" s="2" t="s">
        <v>3</v>
      </c>
      <c r="J15" s="84" t="s">
        <v>4732</v>
      </c>
      <c r="K15" s="85"/>
    </row>
    <row r="16" spans="1:11" s="86" customFormat="1" ht="98.25">
      <c r="A16" s="88">
        <v>14</v>
      </c>
      <c r="B16" s="89" t="s">
        <v>4733</v>
      </c>
      <c r="C16" s="90" t="s">
        <v>4734</v>
      </c>
      <c r="D16" s="91">
        <v>320200071</v>
      </c>
      <c r="E16" s="89" t="s">
        <v>4700</v>
      </c>
      <c r="F16" s="89" t="s">
        <v>4701</v>
      </c>
      <c r="G16" s="91" t="s">
        <v>4702</v>
      </c>
      <c r="H16" s="92" t="s">
        <v>25</v>
      </c>
      <c r="I16" s="2" t="s">
        <v>3</v>
      </c>
      <c r="J16" s="93" t="s">
        <v>4735</v>
      </c>
      <c r="K16" s="85"/>
    </row>
    <row r="17" spans="1:11" s="86" customFormat="1" ht="99">
      <c r="A17" s="56">
        <v>15</v>
      </c>
      <c r="B17" s="94" t="s">
        <v>4736</v>
      </c>
      <c r="C17" s="95" t="s">
        <v>4734</v>
      </c>
      <c r="D17" s="2">
        <v>320200062</v>
      </c>
      <c r="E17" s="96" t="s">
        <v>4706</v>
      </c>
      <c r="F17" s="96" t="s">
        <v>4701</v>
      </c>
      <c r="G17" s="2" t="s">
        <v>4702</v>
      </c>
      <c r="H17" s="97" t="s">
        <v>25</v>
      </c>
      <c r="I17" s="2" t="s">
        <v>3</v>
      </c>
      <c r="J17" s="93" t="s">
        <v>4737</v>
      </c>
      <c r="K17" s="85"/>
    </row>
    <row r="18" spans="1:11" s="86" customFormat="1" ht="208.5">
      <c r="A18" s="56">
        <v>16</v>
      </c>
      <c r="B18" s="2" t="s">
        <v>4738</v>
      </c>
      <c r="C18" s="2" t="s">
        <v>4734</v>
      </c>
      <c r="D18" s="2">
        <v>320210031</v>
      </c>
      <c r="E18" s="2" t="s">
        <v>4700</v>
      </c>
      <c r="F18" s="2" t="s">
        <v>4701</v>
      </c>
      <c r="G18" s="2" t="s">
        <v>4702</v>
      </c>
      <c r="H18" s="2" t="s">
        <v>4739</v>
      </c>
      <c r="I18" s="2" t="s">
        <v>3</v>
      </c>
      <c r="J18" s="93" t="s">
        <v>4740</v>
      </c>
      <c r="K18" s="85"/>
    </row>
    <row r="19" spans="1:11" s="86" customFormat="1" ht="112.5">
      <c r="A19" s="56">
        <v>17</v>
      </c>
      <c r="B19" s="2" t="s">
        <v>4741</v>
      </c>
      <c r="C19" s="2" t="s">
        <v>4734</v>
      </c>
      <c r="D19" s="2">
        <v>320210029</v>
      </c>
      <c r="E19" s="2" t="s">
        <v>4706</v>
      </c>
      <c r="F19" s="2" t="s">
        <v>4742</v>
      </c>
      <c r="G19" s="2" t="s">
        <v>4702</v>
      </c>
      <c r="H19" s="2" t="s">
        <v>4739</v>
      </c>
      <c r="I19" s="2" t="s">
        <v>3</v>
      </c>
      <c r="J19" s="93" t="s">
        <v>4743</v>
      </c>
      <c r="K19" s="85"/>
    </row>
    <row r="20" spans="1:11" s="99" customFormat="1" ht="238.5">
      <c r="A20" s="56">
        <v>18</v>
      </c>
      <c r="B20" s="13" t="s">
        <v>4744</v>
      </c>
      <c r="C20" s="66" t="s">
        <v>4745</v>
      </c>
      <c r="D20" s="13" t="s">
        <v>26</v>
      </c>
      <c r="E20" s="13" t="s">
        <v>4706</v>
      </c>
      <c r="F20" s="13" t="s">
        <v>4701</v>
      </c>
      <c r="G20" s="66" t="s">
        <v>4702</v>
      </c>
      <c r="H20" s="66" t="s">
        <v>4746</v>
      </c>
      <c r="I20" s="2" t="s">
        <v>3</v>
      </c>
      <c r="J20" s="55" t="s">
        <v>4747</v>
      </c>
      <c r="K20" s="98"/>
    </row>
    <row r="21" spans="1:11" s="99" customFormat="1" ht="240">
      <c r="A21" s="56">
        <v>19</v>
      </c>
      <c r="B21" s="13" t="s">
        <v>4748</v>
      </c>
      <c r="C21" s="66" t="s">
        <v>4745</v>
      </c>
      <c r="D21" s="13" t="s">
        <v>27</v>
      </c>
      <c r="E21" s="13" t="s">
        <v>4700</v>
      </c>
      <c r="F21" s="13" t="s">
        <v>4701</v>
      </c>
      <c r="G21" s="66" t="s">
        <v>4702</v>
      </c>
      <c r="H21" s="66" t="s">
        <v>4746</v>
      </c>
      <c r="I21" s="2" t="s">
        <v>3</v>
      </c>
      <c r="J21" s="100" t="s">
        <v>4749</v>
      </c>
      <c r="K21" s="98"/>
    </row>
    <row r="22" spans="1:11" s="99" customFormat="1" ht="264.75">
      <c r="A22" s="56">
        <v>20</v>
      </c>
      <c r="B22" s="13" t="s">
        <v>4750</v>
      </c>
      <c r="C22" s="66" t="s">
        <v>4745</v>
      </c>
      <c r="D22" s="13" t="s">
        <v>28</v>
      </c>
      <c r="E22" s="13" t="s">
        <v>4700</v>
      </c>
      <c r="F22" s="13" t="s">
        <v>4701</v>
      </c>
      <c r="G22" s="66" t="s">
        <v>4702</v>
      </c>
      <c r="H22" s="66" t="s">
        <v>4746</v>
      </c>
      <c r="I22" s="2" t="s">
        <v>3</v>
      </c>
      <c r="J22" s="55" t="s">
        <v>4751</v>
      </c>
      <c r="K22" s="98"/>
    </row>
    <row r="23" spans="1:11" s="99" customFormat="1" ht="154.5">
      <c r="A23" s="56">
        <v>21</v>
      </c>
      <c r="B23" s="13" t="s">
        <v>4752</v>
      </c>
      <c r="C23" s="66" t="s">
        <v>4745</v>
      </c>
      <c r="D23" s="13" t="s">
        <v>29</v>
      </c>
      <c r="E23" s="13" t="s">
        <v>4706</v>
      </c>
      <c r="F23" s="13" t="s">
        <v>4701</v>
      </c>
      <c r="G23" s="66" t="s">
        <v>4702</v>
      </c>
      <c r="H23" s="66" t="s">
        <v>4746</v>
      </c>
      <c r="I23" s="2" t="s">
        <v>3</v>
      </c>
      <c r="J23" s="55" t="s">
        <v>4753</v>
      </c>
      <c r="K23" s="98"/>
    </row>
    <row r="24" spans="1:11" s="99" customFormat="1" ht="336.75">
      <c r="A24" s="56">
        <v>22</v>
      </c>
      <c r="B24" s="13" t="s">
        <v>4754</v>
      </c>
      <c r="C24" s="66" t="s">
        <v>4745</v>
      </c>
      <c r="D24" s="13" t="s">
        <v>30</v>
      </c>
      <c r="E24" s="13" t="s">
        <v>4706</v>
      </c>
      <c r="F24" s="13" t="s">
        <v>4701</v>
      </c>
      <c r="G24" s="66" t="s">
        <v>4702</v>
      </c>
      <c r="H24" s="66" t="s">
        <v>4746</v>
      </c>
      <c r="I24" s="2" t="s">
        <v>3</v>
      </c>
      <c r="J24" s="55" t="s">
        <v>4755</v>
      </c>
      <c r="K24" s="98"/>
    </row>
    <row r="25" spans="1:11" s="62" customFormat="1" ht="141">
      <c r="A25" s="56">
        <v>23</v>
      </c>
      <c r="B25" s="101" t="s">
        <v>4756</v>
      </c>
      <c r="C25" s="101" t="s">
        <v>4757</v>
      </c>
      <c r="D25" s="101">
        <v>320200055</v>
      </c>
      <c r="E25" s="5" t="s">
        <v>4700</v>
      </c>
      <c r="F25" s="5" t="s">
        <v>4701</v>
      </c>
      <c r="G25" s="5" t="s">
        <v>4702</v>
      </c>
      <c r="H25" s="101" t="s">
        <v>4758</v>
      </c>
      <c r="I25" s="2" t="s">
        <v>3</v>
      </c>
      <c r="J25" s="103" t="s">
        <v>4759</v>
      </c>
      <c r="K25" s="104"/>
    </row>
    <row r="26" spans="1:11" s="62" customFormat="1" ht="97.5">
      <c r="A26" s="56">
        <v>24</v>
      </c>
      <c r="B26" s="101" t="s">
        <v>4760</v>
      </c>
      <c r="C26" s="101" t="s">
        <v>4757</v>
      </c>
      <c r="D26" s="101">
        <v>320200051</v>
      </c>
      <c r="E26" s="5" t="s">
        <v>4700</v>
      </c>
      <c r="F26" s="5" t="s">
        <v>4701</v>
      </c>
      <c r="G26" s="5" t="s">
        <v>4702</v>
      </c>
      <c r="H26" s="101" t="s">
        <v>4758</v>
      </c>
      <c r="I26" s="2" t="s">
        <v>3</v>
      </c>
      <c r="J26" s="103" t="s">
        <v>4761</v>
      </c>
      <c r="K26" s="104"/>
    </row>
    <row r="27" spans="1:11" s="62" customFormat="1" ht="126.75">
      <c r="A27" s="56">
        <v>25</v>
      </c>
      <c r="B27" s="101" t="s">
        <v>4762</v>
      </c>
      <c r="C27" s="101" t="s">
        <v>4757</v>
      </c>
      <c r="D27" s="101">
        <v>320210063</v>
      </c>
      <c r="E27" s="5" t="s">
        <v>4700</v>
      </c>
      <c r="F27" s="5" t="s">
        <v>4701</v>
      </c>
      <c r="G27" s="5" t="s">
        <v>4702</v>
      </c>
      <c r="H27" s="101" t="s">
        <v>4758</v>
      </c>
      <c r="I27" s="2" t="s">
        <v>3</v>
      </c>
      <c r="J27" s="103" t="s">
        <v>4763</v>
      </c>
      <c r="K27" s="104"/>
    </row>
    <row r="28" spans="1:11" s="62" customFormat="1" ht="126.75">
      <c r="A28" s="56">
        <v>26</v>
      </c>
      <c r="B28" s="101" t="s">
        <v>4764</v>
      </c>
      <c r="C28" s="101" t="s">
        <v>4757</v>
      </c>
      <c r="D28" s="101">
        <v>320210056</v>
      </c>
      <c r="E28" s="5" t="s">
        <v>4700</v>
      </c>
      <c r="F28" s="5" t="s">
        <v>4765</v>
      </c>
      <c r="G28" s="5" t="s">
        <v>4702</v>
      </c>
      <c r="H28" s="101" t="s">
        <v>4758</v>
      </c>
      <c r="I28" s="2" t="s">
        <v>3</v>
      </c>
      <c r="J28" s="103" t="s">
        <v>4766</v>
      </c>
      <c r="K28" s="104"/>
    </row>
    <row r="29" spans="1:11" s="62" customFormat="1" ht="99">
      <c r="A29" s="56">
        <v>27</v>
      </c>
      <c r="B29" s="101" t="s">
        <v>4767</v>
      </c>
      <c r="C29" s="101" t="s">
        <v>4757</v>
      </c>
      <c r="D29" s="101">
        <v>320210053</v>
      </c>
      <c r="E29" s="5" t="s">
        <v>4700</v>
      </c>
      <c r="F29" s="5" t="s">
        <v>4701</v>
      </c>
      <c r="G29" s="5" t="s">
        <v>4702</v>
      </c>
      <c r="H29" s="101" t="s">
        <v>4758</v>
      </c>
      <c r="I29" s="2" t="s">
        <v>3</v>
      </c>
      <c r="J29" s="103" t="s">
        <v>4768</v>
      </c>
      <c r="K29" s="104"/>
    </row>
    <row r="30" spans="1:11" s="86" customFormat="1" ht="182.25">
      <c r="A30" s="56">
        <v>28</v>
      </c>
      <c r="B30" s="2" t="s">
        <v>4769</v>
      </c>
      <c r="C30" s="2" t="s">
        <v>4770</v>
      </c>
      <c r="D30" s="2">
        <v>320200077</v>
      </c>
      <c r="E30" s="2" t="s">
        <v>4700</v>
      </c>
      <c r="F30" s="2" t="s">
        <v>4701</v>
      </c>
      <c r="G30" s="2" t="s">
        <v>4702</v>
      </c>
      <c r="H30" s="2" t="s">
        <v>4771</v>
      </c>
      <c r="I30" s="2" t="s">
        <v>3</v>
      </c>
      <c r="J30" s="55" t="s">
        <v>4772</v>
      </c>
      <c r="K30" s="85"/>
    </row>
    <row r="31" spans="1:11" s="86" customFormat="1" ht="99.75">
      <c r="A31" s="56">
        <v>29</v>
      </c>
      <c r="B31" s="2" t="s">
        <v>4773</v>
      </c>
      <c r="C31" s="2" t="s">
        <v>4770</v>
      </c>
      <c r="D31" s="2">
        <v>320200078</v>
      </c>
      <c r="E31" s="2" t="s">
        <v>4706</v>
      </c>
      <c r="F31" s="2" t="s">
        <v>4701</v>
      </c>
      <c r="G31" s="2" t="s">
        <v>4702</v>
      </c>
      <c r="H31" s="2" t="s">
        <v>4771</v>
      </c>
      <c r="I31" s="2" t="s">
        <v>3</v>
      </c>
      <c r="J31" s="55" t="s">
        <v>4774</v>
      </c>
      <c r="K31" s="85"/>
    </row>
    <row r="32" spans="1:11" s="86" customFormat="1" ht="113.25">
      <c r="A32" s="56">
        <v>30</v>
      </c>
      <c r="B32" s="96" t="s">
        <v>4775</v>
      </c>
      <c r="C32" s="96" t="s">
        <v>4770</v>
      </c>
      <c r="D32" s="96">
        <v>320210075</v>
      </c>
      <c r="E32" s="96" t="s">
        <v>4700</v>
      </c>
      <c r="F32" s="96" t="s">
        <v>4776</v>
      </c>
      <c r="G32" s="96" t="s">
        <v>4702</v>
      </c>
      <c r="H32" s="96" t="s">
        <v>4771</v>
      </c>
      <c r="I32" s="2" t="s">
        <v>3</v>
      </c>
      <c r="J32" s="93" t="s">
        <v>4777</v>
      </c>
      <c r="K32" s="85"/>
    </row>
    <row r="33" spans="1:11" s="86" customFormat="1" ht="141">
      <c r="A33" s="56">
        <v>31</v>
      </c>
      <c r="B33" s="96" t="s">
        <v>4778</v>
      </c>
      <c r="C33" s="96" t="s">
        <v>4770</v>
      </c>
      <c r="D33" s="96">
        <v>320200079</v>
      </c>
      <c r="E33" s="96" t="s">
        <v>4700</v>
      </c>
      <c r="F33" s="96" t="s">
        <v>4701</v>
      </c>
      <c r="G33" s="96" t="s">
        <v>4702</v>
      </c>
      <c r="H33" s="96" t="s">
        <v>4771</v>
      </c>
      <c r="I33" s="2" t="s">
        <v>3</v>
      </c>
      <c r="J33" s="55" t="s">
        <v>4779</v>
      </c>
      <c r="K33" s="85"/>
    </row>
    <row r="34" spans="1:11" s="86" customFormat="1" ht="99">
      <c r="A34" s="56">
        <v>32</v>
      </c>
      <c r="B34" s="106" t="s">
        <v>4780</v>
      </c>
      <c r="C34" s="106" t="s">
        <v>4781</v>
      </c>
      <c r="D34" s="106">
        <v>320200034</v>
      </c>
      <c r="E34" s="106" t="s">
        <v>4700</v>
      </c>
      <c r="F34" s="106" t="s">
        <v>4701</v>
      </c>
      <c r="G34" s="106" t="s">
        <v>4702</v>
      </c>
      <c r="H34" s="106" t="s">
        <v>4782</v>
      </c>
      <c r="I34" s="2" t="s">
        <v>3</v>
      </c>
      <c r="J34" s="103" t="s">
        <v>4783</v>
      </c>
      <c r="K34" s="85"/>
    </row>
    <row r="35" spans="1:11" s="86" customFormat="1" ht="85.5">
      <c r="A35" s="56">
        <v>33</v>
      </c>
      <c r="B35" s="106" t="s">
        <v>4784</v>
      </c>
      <c r="C35" s="106" t="s">
        <v>4781</v>
      </c>
      <c r="D35" s="106">
        <v>320200035</v>
      </c>
      <c r="E35" s="106" t="s">
        <v>4700</v>
      </c>
      <c r="F35" s="106" t="s">
        <v>4701</v>
      </c>
      <c r="G35" s="106" t="s">
        <v>4702</v>
      </c>
      <c r="H35" s="106" t="s">
        <v>4782</v>
      </c>
      <c r="I35" s="2" t="s">
        <v>3</v>
      </c>
      <c r="J35" s="103" t="s">
        <v>4785</v>
      </c>
      <c r="K35" s="85"/>
    </row>
    <row r="36" spans="1:11" s="86" customFormat="1" ht="154.5">
      <c r="A36" s="56">
        <v>34</v>
      </c>
      <c r="B36" s="106" t="s">
        <v>4786</v>
      </c>
      <c r="C36" s="106" t="s">
        <v>4781</v>
      </c>
      <c r="D36" s="106">
        <v>320210067</v>
      </c>
      <c r="E36" s="106" t="s">
        <v>4700</v>
      </c>
      <c r="F36" s="106" t="s">
        <v>4701</v>
      </c>
      <c r="G36" s="106" t="s">
        <v>4702</v>
      </c>
      <c r="H36" s="106" t="s">
        <v>4782</v>
      </c>
      <c r="I36" s="2" t="s">
        <v>3</v>
      </c>
      <c r="J36" s="103" t="s">
        <v>4787</v>
      </c>
      <c r="K36" s="85"/>
    </row>
    <row r="37" spans="1:11" s="67" customFormat="1" ht="123" customHeight="1">
      <c r="A37" s="56">
        <v>35</v>
      </c>
      <c r="B37" s="58" t="s">
        <v>31</v>
      </c>
      <c r="C37" s="50" t="s">
        <v>20</v>
      </c>
      <c r="D37" s="6">
        <v>320202046</v>
      </c>
      <c r="E37" s="52" t="s">
        <v>21</v>
      </c>
      <c r="F37" s="50" t="s">
        <v>11</v>
      </c>
      <c r="G37" s="50" t="s">
        <v>12</v>
      </c>
      <c r="H37" s="50" t="s">
        <v>23</v>
      </c>
      <c r="I37" s="50" t="s">
        <v>32</v>
      </c>
      <c r="J37" s="55" t="s">
        <v>4788</v>
      </c>
      <c r="K37" s="1"/>
    </row>
    <row r="38" spans="1:11" s="67" customFormat="1" ht="176" customHeight="1">
      <c r="A38" s="56">
        <v>36</v>
      </c>
      <c r="B38" s="58" t="s">
        <v>33</v>
      </c>
      <c r="C38" s="50" t="s">
        <v>20</v>
      </c>
      <c r="D38" s="6">
        <v>320202028</v>
      </c>
      <c r="E38" s="52" t="s">
        <v>21</v>
      </c>
      <c r="F38" s="50" t="s">
        <v>11</v>
      </c>
      <c r="G38" s="50" t="s">
        <v>12</v>
      </c>
      <c r="H38" s="50" t="s">
        <v>23</v>
      </c>
      <c r="I38" s="50" t="s">
        <v>32</v>
      </c>
      <c r="J38" s="55" t="s">
        <v>4789</v>
      </c>
      <c r="K38" s="1"/>
    </row>
    <row r="39" spans="1:11" s="67" customFormat="1" ht="110" customHeight="1">
      <c r="A39" s="56">
        <v>37</v>
      </c>
      <c r="B39" s="58" t="s">
        <v>34</v>
      </c>
      <c r="C39" s="50" t="s">
        <v>20</v>
      </c>
      <c r="D39" s="6">
        <v>320202018</v>
      </c>
      <c r="E39" s="52" t="s">
        <v>10</v>
      </c>
      <c r="F39" s="50" t="s">
        <v>11</v>
      </c>
      <c r="G39" s="50" t="s">
        <v>12</v>
      </c>
      <c r="H39" s="50" t="s">
        <v>23</v>
      </c>
      <c r="I39" s="50" t="s">
        <v>32</v>
      </c>
      <c r="J39" s="55" t="s">
        <v>4790</v>
      </c>
      <c r="K39" s="1"/>
    </row>
    <row r="40" spans="1:11" s="67" customFormat="1" ht="86" customHeight="1">
      <c r="A40" s="56">
        <v>38</v>
      </c>
      <c r="B40" s="58" t="s">
        <v>35</v>
      </c>
      <c r="C40" s="50" t="s">
        <v>20</v>
      </c>
      <c r="D40" s="6">
        <v>320202060</v>
      </c>
      <c r="E40" s="52" t="s">
        <v>10</v>
      </c>
      <c r="F40" s="50" t="s">
        <v>11</v>
      </c>
      <c r="G40" s="50" t="s">
        <v>12</v>
      </c>
      <c r="H40" s="50" t="s">
        <v>23</v>
      </c>
      <c r="I40" s="50" t="s">
        <v>32</v>
      </c>
      <c r="J40" s="55" t="s">
        <v>4791</v>
      </c>
      <c r="K40" s="1"/>
    </row>
    <row r="41" spans="1:11" s="67" customFormat="1" ht="112.05" customHeight="1">
      <c r="A41" s="56">
        <v>39</v>
      </c>
      <c r="B41" s="58" t="s">
        <v>36</v>
      </c>
      <c r="C41" s="50" t="s">
        <v>20</v>
      </c>
      <c r="D41" s="6">
        <v>320202043</v>
      </c>
      <c r="E41" s="52" t="s">
        <v>10</v>
      </c>
      <c r="F41" s="50" t="s">
        <v>11</v>
      </c>
      <c r="G41" s="50" t="s">
        <v>12</v>
      </c>
      <c r="H41" s="50" t="s">
        <v>23</v>
      </c>
      <c r="I41" s="50" t="s">
        <v>32</v>
      </c>
      <c r="J41" s="55" t="s">
        <v>4792</v>
      </c>
      <c r="K41" s="1"/>
    </row>
    <row r="42" spans="1:11" s="67" customFormat="1" ht="99.75">
      <c r="A42" s="56">
        <v>40</v>
      </c>
      <c r="B42" s="58" t="s">
        <v>37</v>
      </c>
      <c r="C42" s="50" t="s">
        <v>20</v>
      </c>
      <c r="D42" s="6">
        <v>320212061</v>
      </c>
      <c r="E42" s="52" t="s">
        <v>10</v>
      </c>
      <c r="F42" s="50" t="s">
        <v>11</v>
      </c>
      <c r="G42" s="50" t="s">
        <v>12</v>
      </c>
      <c r="H42" s="50" t="s">
        <v>23</v>
      </c>
      <c r="I42" s="50" t="s">
        <v>32</v>
      </c>
      <c r="J42" s="55" t="s">
        <v>4793</v>
      </c>
      <c r="K42" s="1"/>
    </row>
    <row r="43" spans="1:11" s="67" customFormat="1" ht="95" customHeight="1">
      <c r="A43" s="56">
        <v>41</v>
      </c>
      <c r="B43" s="58" t="s">
        <v>38</v>
      </c>
      <c r="C43" s="50" t="s">
        <v>20</v>
      </c>
      <c r="D43" s="6">
        <v>320212023</v>
      </c>
      <c r="E43" s="52" t="s">
        <v>21</v>
      </c>
      <c r="F43" s="50" t="s">
        <v>11</v>
      </c>
      <c r="G43" s="50" t="s">
        <v>12</v>
      </c>
      <c r="H43" s="50" t="s">
        <v>23</v>
      </c>
      <c r="I43" s="50" t="s">
        <v>32</v>
      </c>
      <c r="J43" s="55" t="s">
        <v>4794</v>
      </c>
      <c r="K43" s="1"/>
    </row>
    <row r="44" spans="1:11" s="67" customFormat="1" ht="99">
      <c r="A44" s="56">
        <v>42</v>
      </c>
      <c r="B44" s="58" t="s">
        <v>39</v>
      </c>
      <c r="C44" s="50" t="s">
        <v>20</v>
      </c>
      <c r="D44" s="6">
        <v>320202036</v>
      </c>
      <c r="E44" s="52" t="s">
        <v>21</v>
      </c>
      <c r="F44" s="50" t="s">
        <v>11</v>
      </c>
      <c r="G44" s="50" t="s">
        <v>12</v>
      </c>
      <c r="H44" s="50" t="s">
        <v>23</v>
      </c>
      <c r="I44" s="50" t="s">
        <v>32</v>
      </c>
      <c r="J44" s="55" t="s">
        <v>4795</v>
      </c>
      <c r="K44" s="1"/>
    </row>
    <row r="45" spans="1:11" s="67" customFormat="1" ht="113.25">
      <c r="A45" s="56">
        <v>43</v>
      </c>
      <c r="B45" s="58" t="s">
        <v>40</v>
      </c>
      <c r="C45" s="50" t="s">
        <v>20</v>
      </c>
      <c r="D45" s="6">
        <v>320202062</v>
      </c>
      <c r="E45" s="52" t="s">
        <v>21</v>
      </c>
      <c r="F45" s="50" t="s">
        <v>11</v>
      </c>
      <c r="G45" s="50" t="s">
        <v>12</v>
      </c>
      <c r="H45" s="50" t="s">
        <v>23</v>
      </c>
      <c r="I45" s="50" t="s">
        <v>32</v>
      </c>
      <c r="J45" s="55" t="s">
        <v>4796</v>
      </c>
      <c r="K45" s="1"/>
    </row>
    <row r="46" spans="1:11" s="67" customFormat="1" ht="85.5">
      <c r="A46" s="56">
        <v>44</v>
      </c>
      <c r="B46" s="58" t="s">
        <v>41</v>
      </c>
      <c r="C46" s="50" t="s">
        <v>20</v>
      </c>
      <c r="D46" s="6">
        <v>320212045</v>
      </c>
      <c r="E46" s="52" t="s">
        <v>10</v>
      </c>
      <c r="F46" s="50" t="s">
        <v>11</v>
      </c>
      <c r="G46" s="50" t="s">
        <v>12</v>
      </c>
      <c r="H46" s="50" t="s">
        <v>23</v>
      </c>
      <c r="I46" s="50" t="s">
        <v>32</v>
      </c>
      <c r="J46" s="55" t="s">
        <v>4797</v>
      </c>
      <c r="K46" s="1"/>
    </row>
    <row r="47" spans="1:11" s="67" customFormat="1" ht="126">
      <c r="A47" s="56">
        <v>45</v>
      </c>
      <c r="B47" s="58" t="s">
        <v>42</v>
      </c>
      <c r="C47" s="50" t="s">
        <v>20</v>
      </c>
      <c r="D47" s="6">
        <v>320202056</v>
      </c>
      <c r="E47" s="52" t="s">
        <v>10</v>
      </c>
      <c r="F47" s="50" t="s">
        <v>11</v>
      </c>
      <c r="G47" s="50" t="s">
        <v>12</v>
      </c>
      <c r="H47" s="50" t="s">
        <v>23</v>
      </c>
      <c r="I47" s="50" t="s">
        <v>32</v>
      </c>
      <c r="J47" s="55" t="s">
        <v>4798</v>
      </c>
      <c r="K47" s="1"/>
    </row>
    <row r="48" spans="1:11" s="67" customFormat="1" ht="141">
      <c r="A48" s="56">
        <v>46</v>
      </c>
      <c r="B48" s="58" t="s">
        <v>43</v>
      </c>
      <c r="C48" s="50" t="s">
        <v>20</v>
      </c>
      <c r="D48" s="1">
        <v>320212063</v>
      </c>
      <c r="E48" s="52" t="s">
        <v>10</v>
      </c>
      <c r="F48" s="50" t="s">
        <v>11</v>
      </c>
      <c r="G48" s="50" t="s">
        <v>12</v>
      </c>
      <c r="H48" s="50" t="s">
        <v>23</v>
      </c>
      <c r="I48" s="50" t="s">
        <v>32</v>
      </c>
      <c r="J48" s="55" t="s">
        <v>4799</v>
      </c>
      <c r="K48" s="1"/>
    </row>
    <row r="49" spans="1:11" s="67" customFormat="1" ht="84.75">
      <c r="A49" s="56">
        <v>47</v>
      </c>
      <c r="B49" s="58" t="s">
        <v>44</v>
      </c>
      <c r="C49" s="50" t="s">
        <v>20</v>
      </c>
      <c r="D49" s="1">
        <v>320202044</v>
      </c>
      <c r="E49" s="52" t="s">
        <v>21</v>
      </c>
      <c r="F49" s="50" t="s">
        <v>11</v>
      </c>
      <c r="G49" s="50" t="s">
        <v>12</v>
      </c>
      <c r="H49" s="50" t="s">
        <v>23</v>
      </c>
      <c r="I49" s="50" t="s">
        <v>32</v>
      </c>
      <c r="J49" s="55" t="s">
        <v>4800</v>
      </c>
      <c r="K49" s="1"/>
    </row>
    <row r="50" spans="1:11" s="67" customFormat="1" ht="153.75">
      <c r="A50" s="56">
        <v>48</v>
      </c>
      <c r="B50" s="58" t="s">
        <v>4801</v>
      </c>
      <c r="C50" s="50" t="s">
        <v>20</v>
      </c>
      <c r="D50" s="6">
        <v>320212090</v>
      </c>
      <c r="E50" s="52" t="s">
        <v>10</v>
      </c>
      <c r="F50" s="50" t="s">
        <v>45</v>
      </c>
      <c r="G50" s="50" t="s">
        <v>12</v>
      </c>
      <c r="H50" s="50" t="s">
        <v>46</v>
      </c>
      <c r="I50" s="50" t="s">
        <v>32</v>
      </c>
      <c r="J50" s="55" t="s">
        <v>4802</v>
      </c>
      <c r="K50" s="1"/>
    </row>
    <row r="51" spans="1:11" s="67" customFormat="1" ht="111.75">
      <c r="A51" s="56">
        <v>49</v>
      </c>
      <c r="B51" s="58" t="s">
        <v>4803</v>
      </c>
      <c r="C51" s="50" t="s">
        <v>20</v>
      </c>
      <c r="D51" s="6">
        <v>320212066</v>
      </c>
      <c r="E51" s="52" t="s">
        <v>10</v>
      </c>
      <c r="F51" s="50" t="s">
        <v>45</v>
      </c>
      <c r="G51" s="50" t="s">
        <v>12</v>
      </c>
      <c r="H51" s="50" t="s">
        <v>46</v>
      </c>
      <c r="I51" s="50" t="s">
        <v>32</v>
      </c>
      <c r="J51" s="55" t="s">
        <v>4804</v>
      </c>
      <c r="K51" s="1"/>
    </row>
    <row r="52" spans="1:11" s="67" customFormat="1" ht="86" customHeight="1">
      <c r="A52" s="56">
        <v>50</v>
      </c>
      <c r="B52" s="58" t="s">
        <v>48</v>
      </c>
      <c r="C52" s="50" t="s">
        <v>20</v>
      </c>
      <c r="D52" s="6">
        <v>320202066</v>
      </c>
      <c r="E52" s="52" t="s">
        <v>10</v>
      </c>
      <c r="F52" s="50" t="s">
        <v>11</v>
      </c>
      <c r="G52" s="50" t="s">
        <v>12</v>
      </c>
      <c r="H52" s="50" t="s">
        <v>46</v>
      </c>
      <c r="I52" s="50" t="s">
        <v>32</v>
      </c>
      <c r="J52" s="55" t="s">
        <v>4805</v>
      </c>
      <c r="K52" s="1"/>
    </row>
    <row r="53" spans="1:11" s="67" customFormat="1" ht="126">
      <c r="A53" s="56">
        <v>51</v>
      </c>
      <c r="B53" s="58" t="s">
        <v>49</v>
      </c>
      <c r="C53" s="50" t="s">
        <v>20</v>
      </c>
      <c r="D53" s="6">
        <v>320212077</v>
      </c>
      <c r="E53" s="52" t="s">
        <v>10</v>
      </c>
      <c r="F53" s="50" t="s">
        <v>11</v>
      </c>
      <c r="G53" s="50" t="s">
        <v>12</v>
      </c>
      <c r="H53" s="50" t="s">
        <v>46</v>
      </c>
      <c r="I53" s="50" t="s">
        <v>32</v>
      </c>
      <c r="J53" s="55" t="s">
        <v>4806</v>
      </c>
      <c r="K53" s="1"/>
    </row>
    <row r="54" spans="1:11" s="67" customFormat="1" ht="112.5">
      <c r="A54" s="56">
        <v>52</v>
      </c>
      <c r="B54" s="58" t="s">
        <v>50</v>
      </c>
      <c r="C54" s="50" t="s">
        <v>20</v>
      </c>
      <c r="D54" s="6">
        <v>320212084</v>
      </c>
      <c r="E54" s="52" t="s">
        <v>21</v>
      </c>
      <c r="F54" s="50" t="s">
        <v>11</v>
      </c>
      <c r="G54" s="50" t="s">
        <v>12</v>
      </c>
      <c r="H54" s="50" t="s">
        <v>46</v>
      </c>
      <c r="I54" s="50" t="s">
        <v>32</v>
      </c>
      <c r="J54" s="55" t="s">
        <v>4807</v>
      </c>
      <c r="K54" s="1"/>
    </row>
    <row r="55" spans="1:11" s="67" customFormat="1" ht="141">
      <c r="A55" s="56">
        <v>53</v>
      </c>
      <c r="B55" s="58" t="s">
        <v>51</v>
      </c>
      <c r="C55" s="50" t="s">
        <v>20</v>
      </c>
      <c r="D55" s="6">
        <v>320202089</v>
      </c>
      <c r="E55" s="52" t="s">
        <v>21</v>
      </c>
      <c r="F55" s="50" t="s">
        <v>11</v>
      </c>
      <c r="G55" s="50" t="s">
        <v>12</v>
      </c>
      <c r="H55" s="50" t="s">
        <v>46</v>
      </c>
      <c r="I55" s="50" t="s">
        <v>32</v>
      </c>
      <c r="J55" s="55" t="s">
        <v>4808</v>
      </c>
      <c r="K55" s="1"/>
    </row>
    <row r="56" spans="1:11" s="67" customFormat="1" ht="126" customHeight="1">
      <c r="A56" s="56">
        <v>54</v>
      </c>
      <c r="B56" s="58" t="s">
        <v>52</v>
      </c>
      <c r="C56" s="50" t="s">
        <v>20</v>
      </c>
      <c r="D56" s="6">
        <v>320202072</v>
      </c>
      <c r="E56" s="52" t="s">
        <v>21</v>
      </c>
      <c r="F56" s="50" t="s">
        <v>11</v>
      </c>
      <c r="G56" s="50" t="s">
        <v>12</v>
      </c>
      <c r="H56" s="50" t="s">
        <v>46</v>
      </c>
      <c r="I56" s="50" t="s">
        <v>32</v>
      </c>
      <c r="J56" s="55" t="s">
        <v>4809</v>
      </c>
      <c r="K56" s="1"/>
    </row>
    <row r="57" spans="1:11" s="67" customFormat="1" ht="112.5">
      <c r="A57" s="56">
        <v>55</v>
      </c>
      <c r="B57" s="58" t="s">
        <v>53</v>
      </c>
      <c r="C57" s="50" t="s">
        <v>20</v>
      </c>
      <c r="D57" s="1">
        <v>320212075</v>
      </c>
      <c r="E57" s="52" t="s">
        <v>10</v>
      </c>
      <c r="F57" s="50" t="s">
        <v>11</v>
      </c>
      <c r="G57" s="50" t="s">
        <v>12</v>
      </c>
      <c r="H57" s="50" t="s">
        <v>46</v>
      </c>
      <c r="I57" s="50" t="s">
        <v>32</v>
      </c>
      <c r="J57" s="55" t="s">
        <v>4810</v>
      </c>
      <c r="K57" s="1"/>
    </row>
    <row r="58" spans="1:11" s="67" customFormat="1" ht="126.75">
      <c r="A58" s="56">
        <v>56</v>
      </c>
      <c r="B58" s="58" t="s">
        <v>54</v>
      </c>
      <c r="C58" s="50" t="s">
        <v>20</v>
      </c>
      <c r="D58" s="6">
        <v>320212082</v>
      </c>
      <c r="E58" s="52" t="s">
        <v>10</v>
      </c>
      <c r="F58" s="50" t="s">
        <v>11</v>
      </c>
      <c r="G58" s="50" t="s">
        <v>12</v>
      </c>
      <c r="H58" s="50" t="s">
        <v>46</v>
      </c>
      <c r="I58" s="50" t="s">
        <v>32</v>
      </c>
      <c r="J58" s="55" t="s">
        <v>4811</v>
      </c>
      <c r="K58" s="1"/>
    </row>
    <row r="59" spans="1:11" s="67" customFormat="1" ht="138" customHeight="1">
      <c r="A59" s="56">
        <v>57</v>
      </c>
      <c r="B59" s="58" t="s">
        <v>55</v>
      </c>
      <c r="C59" s="50" t="s">
        <v>20</v>
      </c>
      <c r="D59" s="6">
        <v>320212138</v>
      </c>
      <c r="E59" s="52" t="s">
        <v>21</v>
      </c>
      <c r="F59" s="50" t="s">
        <v>11</v>
      </c>
      <c r="G59" s="50" t="s">
        <v>12</v>
      </c>
      <c r="H59" s="50" t="s">
        <v>5</v>
      </c>
      <c r="I59" s="50" t="s">
        <v>14</v>
      </c>
      <c r="J59" s="55" t="s">
        <v>4812</v>
      </c>
      <c r="K59" s="1"/>
    </row>
    <row r="60" spans="1:11" s="67" customFormat="1" ht="131" customHeight="1">
      <c r="A60" s="56">
        <v>58</v>
      </c>
      <c r="B60" s="107" t="s">
        <v>56</v>
      </c>
      <c r="C60" s="50" t="s">
        <v>20</v>
      </c>
      <c r="D60" s="101">
        <v>320212142</v>
      </c>
      <c r="E60" s="52" t="s">
        <v>10</v>
      </c>
      <c r="F60" s="50" t="s">
        <v>11</v>
      </c>
      <c r="G60" s="50" t="s">
        <v>12</v>
      </c>
      <c r="H60" s="50" t="s">
        <v>5</v>
      </c>
      <c r="I60" s="50" t="s">
        <v>14</v>
      </c>
      <c r="J60" s="55" t="s">
        <v>4813</v>
      </c>
      <c r="K60" s="58"/>
    </row>
    <row r="61" spans="1:11" s="67" customFormat="1" ht="99">
      <c r="A61" s="56">
        <v>59</v>
      </c>
      <c r="B61" s="107" t="s">
        <v>57</v>
      </c>
      <c r="C61" s="50" t="s">
        <v>20</v>
      </c>
      <c r="D61" s="101">
        <v>320212116</v>
      </c>
      <c r="E61" s="52" t="s">
        <v>21</v>
      </c>
      <c r="F61" s="50" t="s">
        <v>11</v>
      </c>
      <c r="G61" s="50" t="s">
        <v>12</v>
      </c>
      <c r="H61" s="50" t="s">
        <v>5</v>
      </c>
      <c r="I61" s="50" t="s">
        <v>14</v>
      </c>
      <c r="J61" s="55" t="s">
        <v>4814</v>
      </c>
      <c r="K61" s="1"/>
    </row>
    <row r="62" spans="1:11" s="67" customFormat="1" ht="84.75">
      <c r="A62" s="56">
        <v>60</v>
      </c>
      <c r="B62" s="58" t="s">
        <v>58</v>
      </c>
      <c r="C62" s="50" t="s">
        <v>20</v>
      </c>
      <c r="D62" s="1">
        <v>320212119</v>
      </c>
      <c r="E62" s="52" t="s">
        <v>10</v>
      </c>
      <c r="F62" s="50" t="s">
        <v>11</v>
      </c>
      <c r="G62" s="50" t="s">
        <v>12</v>
      </c>
      <c r="H62" s="50" t="s">
        <v>5</v>
      </c>
      <c r="I62" s="50" t="s">
        <v>14</v>
      </c>
      <c r="J62" s="55" t="s">
        <v>4815</v>
      </c>
      <c r="K62" s="58"/>
    </row>
    <row r="63" spans="1:11" s="67" customFormat="1" ht="140.25">
      <c r="A63" s="56">
        <v>61</v>
      </c>
      <c r="B63" s="58" t="s">
        <v>59</v>
      </c>
      <c r="C63" s="50" t="s">
        <v>20</v>
      </c>
      <c r="D63" s="6">
        <v>320212150</v>
      </c>
      <c r="E63" s="52" t="s">
        <v>10</v>
      </c>
      <c r="F63" s="50" t="s">
        <v>11</v>
      </c>
      <c r="G63" s="50" t="s">
        <v>12</v>
      </c>
      <c r="H63" s="50" t="s">
        <v>5</v>
      </c>
      <c r="I63" s="50" t="s">
        <v>14</v>
      </c>
      <c r="J63" s="55" t="s">
        <v>4816</v>
      </c>
      <c r="K63" s="58"/>
    </row>
    <row r="64" spans="1:11" s="67" customFormat="1" ht="85.5">
      <c r="A64" s="56">
        <v>62</v>
      </c>
      <c r="B64" s="58" t="s">
        <v>60</v>
      </c>
      <c r="C64" s="50" t="s">
        <v>20</v>
      </c>
      <c r="D64" s="6">
        <v>320212111</v>
      </c>
      <c r="E64" s="52" t="s">
        <v>10</v>
      </c>
      <c r="F64" s="50" t="s">
        <v>11</v>
      </c>
      <c r="G64" s="50" t="s">
        <v>12</v>
      </c>
      <c r="H64" s="50" t="s">
        <v>5</v>
      </c>
      <c r="I64" s="50" t="s">
        <v>14</v>
      </c>
      <c r="J64" s="55" t="s">
        <v>4817</v>
      </c>
      <c r="K64" s="1"/>
    </row>
    <row r="65" spans="1:11" s="67" customFormat="1" ht="70.5">
      <c r="A65" s="56">
        <v>63</v>
      </c>
      <c r="B65" s="107" t="s">
        <v>61</v>
      </c>
      <c r="C65" s="50" t="s">
        <v>20</v>
      </c>
      <c r="D65" s="101">
        <v>320212108</v>
      </c>
      <c r="E65" s="52" t="s">
        <v>21</v>
      </c>
      <c r="F65" s="50" t="s">
        <v>11</v>
      </c>
      <c r="G65" s="50" t="s">
        <v>12</v>
      </c>
      <c r="H65" s="50" t="s">
        <v>5</v>
      </c>
      <c r="I65" s="50" t="s">
        <v>14</v>
      </c>
      <c r="J65" s="55" t="s">
        <v>4818</v>
      </c>
      <c r="K65" s="1"/>
    </row>
    <row r="66" spans="1:11" s="67" customFormat="1" ht="71.25">
      <c r="A66" s="56">
        <v>64</v>
      </c>
      <c r="B66" s="58" t="s">
        <v>62</v>
      </c>
      <c r="C66" s="50" t="s">
        <v>20</v>
      </c>
      <c r="D66" s="6">
        <v>320212156</v>
      </c>
      <c r="E66" s="52" t="s">
        <v>10</v>
      </c>
      <c r="F66" s="50" t="s">
        <v>11</v>
      </c>
      <c r="G66" s="50" t="s">
        <v>12</v>
      </c>
      <c r="H66" s="50" t="s">
        <v>5</v>
      </c>
      <c r="I66" s="50" t="s">
        <v>14</v>
      </c>
      <c r="J66" s="108" t="s">
        <v>4819</v>
      </c>
      <c r="K66" s="1"/>
    </row>
    <row r="67" spans="1:11" s="67" customFormat="1" ht="71.25">
      <c r="A67" s="56">
        <v>65</v>
      </c>
      <c r="B67" s="58" t="s">
        <v>63</v>
      </c>
      <c r="C67" s="50" t="s">
        <v>20</v>
      </c>
      <c r="D67" s="1">
        <v>320212147</v>
      </c>
      <c r="E67" s="52" t="s">
        <v>10</v>
      </c>
      <c r="F67" s="50" t="s">
        <v>11</v>
      </c>
      <c r="G67" s="50" t="s">
        <v>12</v>
      </c>
      <c r="H67" s="50" t="s">
        <v>5</v>
      </c>
      <c r="I67" s="50" t="s">
        <v>14</v>
      </c>
      <c r="J67" s="55" t="s">
        <v>4820</v>
      </c>
      <c r="K67" s="1"/>
    </row>
    <row r="68" spans="1:11" s="67" customFormat="1" ht="98.25">
      <c r="A68" s="56">
        <v>66</v>
      </c>
      <c r="B68" s="107" t="s">
        <v>64</v>
      </c>
      <c r="C68" s="50" t="s">
        <v>20</v>
      </c>
      <c r="D68" s="101">
        <v>320212130</v>
      </c>
      <c r="E68" s="52" t="s">
        <v>10</v>
      </c>
      <c r="F68" s="50" t="s">
        <v>11</v>
      </c>
      <c r="G68" s="50" t="s">
        <v>12</v>
      </c>
      <c r="H68" s="50" t="s">
        <v>5</v>
      </c>
      <c r="I68" s="50" t="s">
        <v>14</v>
      </c>
      <c r="J68" s="55" t="s">
        <v>4821</v>
      </c>
      <c r="K68" s="1"/>
    </row>
    <row r="69" spans="1:11" s="67" customFormat="1" ht="183">
      <c r="A69" s="56">
        <v>67</v>
      </c>
      <c r="B69" s="107" t="s">
        <v>65</v>
      </c>
      <c r="C69" s="50" t="s">
        <v>20</v>
      </c>
      <c r="D69" s="101">
        <v>320212165</v>
      </c>
      <c r="E69" s="52" t="s">
        <v>10</v>
      </c>
      <c r="F69" s="50" t="s">
        <v>11</v>
      </c>
      <c r="G69" s="50" t="s">
        <v>12</v>
      </c>
      <c r="H69" s="50" t="s">
        <v>66</v>
      </c>
      <c r="I69" s="50" t="s">
        <v>14</v>
      </c>
      <c r="J69" s="55" t="s">
        <v>4822</v>
      </c>
      <c r="K69" s="58"/>
    </row>
    <row r="70" spans="1:11" s="67" customFormat="1" ht="153.75">
      <c r="A70" s="56">
        <v>68</v>
      </c>
      <c r="B70" s="107" t="s">
        <v>67</v>
      </c>
      <c r="C70" s="50" t="s">
        <v>20</v>
      </c>
      <c r="D70" s="101">
        <v>320212178</v>
      </c>
      <c r="E70" s="52" t="s">
        <v>21</v>
      </c>
      <c r="F70" s="50" t="s">
        <v>11</v>
      </c>
      <c r="G70" s="50" t="s">
        <v>12</v>
      </c>
      <c r="H70" s="50" t="s">
        <v>66</v>
      </c>
      <c r="I70" s="50" t="s">
        <v>14</v>
      </c>
      <c r="J70" s="55" t="s">
        <v>4823</v>
      </c>
      <c r="K70" s="1"/>
    </row>
    <row r="71" spans="1:11" s="67" customFormat="1" ht="141">
      <c r="A71" s="56">
        <v>69</v>
      </c>
      <c r="B71" s="107" t="s">
        <v>68</v>
      </c>
      <c r="C71" s="50" t="s">
        <v>20</v>
      </c>
      <c r="D71" s="101">
        <v>320212202</v>
      </c>
      <c r="E71" s="52" t="s">
        <v>10</v>
      </c>
      <c r="F71" s="50" t="s">
        <v>11</v>
      </c>
      <c r="G71" s="50" t="s">
        <v>12</v>
      </c>
      <c r="H71" s="50" t="s">
        <v>66</v>
      </c>
      <c r="I71" s="50" t="s">
        <v>14</v>
      </c>
      <c r="J71" s="55" t="s">
        <v>4824</v>
      </c>
      <c r="K71" s="1"/>
    </row>
    <row r="72" spans="1:11" s="67" customFormat="1" ht="170.25">
      <c r="A72" s="56">
        <v>70</v>
      </c>
      <c r="B72" s="58" t="s">
        <v>69</v>
      </c>
      <c r="C72" s="50" t="s">
        <v>20</v>
      </c>
      <c r="D72" s="1">
        <v>320212182</v>
      </c>
      <c r="E72" s="52" t="s">
        <v>10</v>
      </c>
      <c r="F72" s="50" t="s">
        <v>11</v>
      </c>
      <c r="G72" s="50" t="s">
        <v>12</v>
      </c>
      <c r="H72" s="50" t="s">
        <v>66</v>
      </c>
      <c r="I72" s="50" t="s">
        <v>14</v>
      </c>
      <c r="J72" s="55" t="s">
        <v>4825</v>
      </c>
      <c r="K72" s="1"/>
    </row>
    <row r="73" spans="1:11" s="67" customFormat="1" ht="155.25">
      <c r="A73" s="56">
        <v>71</v>
      </c>
      <c r="B73" s="58" t="s">
        <v>70</v>
      </c>
      <c r="C73" s="50" t="s">
        <v>20</v>
      </c>
      <c r="D73" s="6">
        <v>320212181</v>
      </c>
      <c r="E73" s="52" t="s">
        <v>21</v>
      </c>
      <c r="F73" s="50" t="s">
        <v>11</v>
      </c>
      <c r="G73" s="50" t="s">
        <v>12</v>
      </c>
      <c r="H73" s="50" t="s">
        <v>66</v>
      </c>
      <c r="I73" s="50" t="s">
        <v>14</v>
      </c>
      <c r="J73" s="55" t="s">
        <v>4826</v>
      </c>
      <c r="K73" s="1"/>
    </row>
    <row r="74" spans="1:11" s="67" customFormat="1" ht="130.05000000000001" customHeight="1">
      <c r="A74" s="56">
        <v>72</v>
      </c>
      <c r="B74" s="58" t="s">
        <v>72</v>
      </c>
      <c r="C74" s="50" t="s">
        <v>20</v>
      </c>
      <c r="D74" s="1">
        <v>320212175</v>
      </c>
      <c r="E74" s="52" t="s">
        <v>10</v>
      </c>
      <c r="F74" s="50" t="s">
        <v>11</v>
      </c>
      <c r="G74" s="50" t="s">
        <v>12</v>
      </c>
      <c r="H74" s="50" t="s">
        <v>66</v>
      </c>
      <c r="I74" s="50" t="s">
        <v>14</v>
      </c>
      <c r="J74" s="55" t="s">
        <v>4827</v>
      </c>
      <c r="K74" s="1"/>
    </row>
    <row r="75" spans="1:11" s="67" customFormat="1" ht="98.25">
      <c r="A75" s="56">
        <v>73</v>
      </c>
      <c r="B75" s="107" t="s">
        <v>73</v>
      </c>
      <c r="C75" s="50" t="s">
        <v>20</v>
      </c>
      <c r="D75" s="101">
        <v>320212180</v>
      </c>
      <c r="E75" s="52" t="s">
        <v>10</v>
      </c>
      <c r="F75" s="50" t="s">
        <v>11</v>
      </c>
      <c r="G75" s="50" t="s">
        <v>12</v>
      </c>
      <c r="H75" s="50" t="s">
        <v>66</v>
      </c>
      <c r="I75" s="50" t="s">
        <v>14</v>
      </c>
      <c r="J75" s="55" t="s">
        <v>4828</v>
      </c>
      <c r="K75" s="58"/>
    </row>
    <row r="76" spans="1:11" s="67" customFormat="1" ht="126">
      <c r="A76" s="56">
        <v>74</v>
      </c>
      <c r="B76" s="107" t="s">
        <v>74</v>
      </c>
      <c r="C76" s="50" t="s">
        <v>20</v>
      </c>
      <c r="D76" s="101">
        <v>320212204</v>
      </c>
      <c r="E76" s="52" t="s">
        <v>10</v>
      </c>
      <c r="F76" s="50" t="s">
        <v>11</v>
      </c>
      <c r="G76" s="50" t="s">
        <v>12</v>
      </c>
      <c r="H76" s="50" t="s">
        <v>66</v>
      </c>
      <c r="I76" s="50" t="s">
        <v>14</v>
      </c>
      <c r="J76" s="55" t="s">
        <v>4829</v>
      </c>
      <c r="K76" s="1"/>
    </row>
    <row r="77" spans="1:11" s="73" customFormat="1" ht="99.75">
      <c r="A77" s="56">
        <v>75</v>
      </c>
      <c r="B77" s="109" t="s">
        <v>75</v>
      </c>
      <c r="C77" s="109" t="s">
        <v>76</v>
      </c>
      <c r="D77" s="56">
        <v>320202194</v>
      </c>
      <c r="E77" s="109" t="s">
        <v>21</v>
      </c>
      <c r="F77" s="109" t="s">
        <v>11</v>
      </c>
      <c r="G77" s="110" t="s">
        <v>12</v>
      </c>
      <c r="H77" s="109" t="s">
        <v>77</v>
      </c>
      <c r="I77" s="109" t="s">
        <v>32</v>
      </c>
      <c r="J77" s="71" t="s">
        <v>4830</v>
      </c>
      <c r="K77" s="72"/>
    </row>
    <row r="78" spans="1:11" s="73" customFormat="1" ht="127.5">
      <c r="A78" s="56">
        <v>76</v>
      </c>
      <c r="B78" s="109" t="s">
        <v>78</v>
      </c>
      <c r="C78" s="109" t="s">
        <v>76</v>
      </c>
      <c r="D78" s="56">
        <v>320202203</v>
      </c>
      <c r="E78" s="109" t="s">
        <v>21</v>
      </c>
      <c r="F78" s="109" t="s">
        <v>11</v>
      </c>
      <c r="G78" s="110" t="s">
        <v>12</v>
      </c>
      <c r="H78" s="109" t="s">
        <v>77</v>
      </c>
      <c r="I78" s="109" t="s">
        <v>32</v>
      </c>
      <c r="J78" s="71" t="s">
        <v>4831</v>
      </c>
      <c r="K78" s="72"/>
    </row>
    <row r="79" spans="1:11" s="73" customFormat="1" ht="127.5">
      <c r="A79" s="56">
        <v>77</v>
      </c>
      <c r="B79" s="109" t="s">
        <v>79</v>
      </c>
      <c r="C79" s="109" t="s">
        <v>76</v>
      </c>
      <c r="D79" s="56">
        <v>320202199</v>
      </c>
      <c r="E79" s="109" t="s">
        <v>21</v>
      </c>
      <c r="F79" s="109" t="s">
        <v>11</v>
      </c>
      <c r="G79" s="110" t="s">
        <v>12</v>
      </c>
      <c r="H79" s="109" t="s">
        <v>77</v>
      </c>
      <c r="I79" s="109" t="s">
        <v>32</v>
      </c>
      <c r="J79" s="71" t="s">
        <v>4832</v>
      </c>
      <c r="K79" s="72"/>
    </row>
    <row r="80" spans="1:11" s="73" customFormat="1" ht="99.75">
      <c r="A80" s="56">
        <v>78</v>
      </c>
      <c r="B80" s="109" t="s">
        <v>80</v>
      </c>
      <c r="C80" s="109" t="s">
        <v>76</v>
      </c>
      <c r="D80" s="74">
        <v>320202204</v>
      </c>
      <c r="E80" s="111" t="s">
        <v>10</v>
      </c>
      <c r="F80" s="111" t="s">
        <v>11</v>
      </c>
      <c r="G80" s="110" t="s">
        <v>12</v>
      </c>
      <c r="H80" s="111" t="s">
        <v>77</v>
      </c>
      <c r="I80" s="111" t="s">
        <v>32</v>
      </c>
      <c r="J80" s="71" t="s">
        <v>4833</v>
      </c>
      <c r="K80" s="58"/>
    </row>
    <row r="81" spans="1:11" s="73" customFormat="1" ht="114">
      <c r="A81" s="56">
        <v>79</v>
      </c>
      <c r="B81" s="109" t="s">
        <v>81</v>
      </c>
      <c r="C81" s="109" t="s">
        <v>76</v>
      </c>
      <c r="D81" s="56">
        <v>320212212</v>
      </c>
      <c r="E81" s="109" t="s">
        <v>21</v>
      </c>
      <c r="F81" s="109" t="s">
        <v>11</v>
      </c>
      <c r="G81" s="110" t="s">
        <v>12</v>
      </c>
      <c r="H81" s="109" t="s">
        <v>82</v>
      </c>
      <c r="I81" s="109" t="s">
        <v>32</v>
      </c>
      <c r="J81" s="71" t="s">
        <v>4834</v>
      </c>
      <c r="K81" s="72"/>
    </row>
    <row r="82" spans="1:11" s="73" customFormat="1" ht="128.25">
      <c r="A82" s="56">
        <v>80</v>
      </c>
      <c r="B82" s="109" t="s">
        <v>83</v>
      </c>
      <c r="C82" s="109" t="s">
        <v>76</v>
      </c>
      <c r="D82" s="56">
        <v>320212251</v>
      </c>
      <c r="E82" s="109" t="s">
        <v>21</v>
      </c>
      <c r="F82" s="109" t="s">
        <v>11</v>
      </c>
      <c r="G82" s="110" t="s">
        <v>12</v>
      </c>
      <c r="H82" s="109" t="s">
        <v>84</v>
      </c>
      <c r="I82" s="109" t="s">
        <v>32</v>
      </c>
      <c r="J82" s="71" t="s">
        <v>4835</v>
      </c>
      <c r="K82" s="72"/>
    </row>
    <row r="83" spans="1:11" s="73" customFormat="1" ht="112.5">
      <c r="A83" s="56">
        <v>81</v>
      </c>
      <c r="B83" s="109" t="s">
        <v>85</v>
      </c>
      <c r="C83" s="109" t="s">
        <v>76</v>
      </c>
      <c r="D83" s="56">
        <v>320212214</v>
      </c>
      <c r="E83" s="109" t="s">
        <v>21</v>
      </c>
      <c r="F83" s="109" t="s">
        <v>11</v>
      </c>
      <c r="G83" s="110" t="s">
        <v>12</v>
      </c>
      <c r="H83" s="109" t="s">
        <v>82</v>
      </c>
      <c r="I83" s="109" t="s">
        <v>32</v>
      </c>
      <c r="J83" s="71" t="s">
        <v>4836</v>
      </c>
      <c r="K83" s="72"/>
    </row>
    <row r="84" spans="1:11" s="73" customFormat="1" ht="99">
      <c r="A84" s="56">
        <v>82</v>
      </c>
      <c r="B84" s="109" t="s">
        <v>86</v>
      </c>
      <c r="C84" s="109" t="s">
        <v>76</v>
      </c>
      <c r="D84" s="56">
        <v>320202187</v>
      </c>
      <c r="E84" s="109" t="s">
        <v>21</v>
      </c>
      <c r="F84" s="109" t="s">
        <v>11</v>
      </c>
      <c r="G84" s="110" t="s">
        <v>12</v>
      </c>
      <c r="H84" s="109" t="s">
        <v>77</v>
      </c>
      <c r="I84" s="109" t="s">
        <v>32</v>
      </c>
      <c r="J84" s="71" t="s">
        <v>4837</v>
      </c>
      <c r="K84" s="58"/>
    </row>
    <row r="85" spans="1:11" s="73" customFormat="1" ht="99">
      <c r="A85" s="56">
        <v>83</v>
      </c>
      <c r="B85" s="109" t="s">
        <v>87</v>
      </c>
      <c r="C85" s="109" t="s">
        <v>76</v>
      </c>
      <c r="D85" s="56">
        <v>320212244</v>
      </c>
      <c r="E85" s="109" t="s">
        <v>10</v>
      </c>
      <c r="F85" s="109" t="s">
        <v>11</v>
      </c>
      <c r="G85" s="110" t="s">
        <v>12</v>
      </c>
      <c r="H85" s="109" t="s">
        <v>77</v>
      </c>
      <c r="I85" s="109" t="s">
        <v>32</v>
      </c>
      <c r="J85" s="71" t="s">
        <v>4838</v>
      </c>
      <c r="K85" s="72"/>
    </row>
    <row r="86" spans="1:11" s="73" customFormat="1" ht="113.25">
      <c r="A86" s="56">
        <v>84</v>
      </c>
      <c r="B86" s="109" t="s">
        <v>88</v>
      </c>
      <c r="C86" s="109" t="s">
        <v>76</v>
      </c>
      <c r="D86" s="56">
        <v>320212218</v>
      </c>
      <c r="E86" s="109" t="s">
        <v>10</v>
      </c>
      <c r="F86" s="109" t="s">
        <v>11</v>
      </c>
      <c r="G86" s="110" t="s">
        <v>12</v>
      </c>
      <c r="H86" s="109" t="s">
        <v>77</v>
      </c>
      <c r="I86" s="109" t="s">
        <v>32</v>
      </c>
      <c r="J86" s="71" t="s">
        <v>4839</v>
      </c>
      <c r="K86" s="72"/>
    </row>
    <row r="87" spans="1:11" s="73" customFormat="1" ht="113.25">
      <c r="A87" s="56">
        <v>85</v>
      </c>
      <c r="B87" s="109" t="s">
        <v>89</v>
      </c>
      <c r="C87" s="109" t="s">
        <v>76</v>
      </c>
      <c r="D87" s="56">
        <v>320212235</v>
      </c>
      <c r="E87" s="109" t="s">
        <v>10</v>
      </c>
      <c r="F87" s="109" t="s">
        <v>11</v>
      </c>
      <c r="G87" s="110" t="s">
        <v>12</v>
      </c>
      <c r="H87" s="109" t="s">
        <v>77</v>
      </c>
      <c r="I87" s="109" t="s">
        <v>32</v>
      </c>
      <c r="J87" s="71" t="s">
        <v>4840</v>
      </c>
      <c r="K87" s="58"/>
    </row>
    <row r="88" spans="1:11" s="73" customFormat="1" ht="141">
      <c r="A88" s="56">
        <v>86</v>
      </c>
      <c r="B88" s="109" t="s">
        <v>90</v>
      </c>
      <c r="C88" s="109" t="s">
        <v>76</v>
      </c>
      <c r="D88" s="56">
        <v>320202247</v>
      </c>
      <c r="E88" s="109" t="s">
        <v>10</v>
      </c>
      <c r="F88" s="109" t="s">
        <v>11</v>
      </c>
      <c r="G88" s="110" t="s">
        <v>12</v>
      </c>
      <c r="H88" s="109" t="s">
        <v>91</v>
      </c>
      <c r="I88" s="109" t="s">
        <v>14</v>
      </c>
      <c r="J88" s="71" t="s">
        <v>4841</v>
      </c>
      <c r="K88" s="72"/>
    </row>
    <row r="89" spans="1:11" s="73" customFormat="1" ht="141">
      <c r="A89" s="56">
        <v>87</v>
      </c>
      <c r="B89" s="109" t="s">
        <v>92</v>
      </c>
      <c r="C89" s="109" t="s">
        <v>76</v>
      </c>
      <c r="D89" s="56">
        <v>320202270</v>
      </c>
      <c r="E89" s="109" t="s">
        <v>21</v>
      </c>
      <c r="F89" s="109" t="s">
        <v>11</v>
      </c>
      <c r="G89" s="110" t="s">
        <v>12</v>
      </c>
      <c r="H89" s="109" t="s">
        <v>91</v>
      </c>
      <c r="I89" s="109" t="s">
        <v>14</v>
      </c>
      <c r="J89" s="71" t="s">
        <v>4842</v>
      </c>
      <c r="K89" s="72"/>
    </row>
    <row r="90" spans="1:11" s="73" customFormat="1" ht="113.25">
      <c r="A90" s="56">
        <v>88</v>
      </c>
      <c r="B90" s="109" t="s">
        <v>93</v>
      </c>
      <c r="C90" s="109" t="s">
        <v>76</v>
      </c>
      <c r="D90" s="56">
        <v>320202212</v>
      </c>
      <c r="E90" s="109" t="s">
        <v>21</v>
      </c>
      <c r="F90" s="109" t="s">
        <v>11</v>
      </c>
      <c r="G90" s="110" t="s">
        <v>12</v>
      </c>
      <c r="H90" s="109" t="s">
        <v>91</v>
      </c>
      <c r="I90" s="109" t="s">
        <v>14</v>
      </c>
      <c r="J90" s="71" t="s">
        <v>4843</v>
      </c>
      <c r="K90" s="72"/>
    </row>
    <row r="91" spans="1:11" s="73" customFormat="1" ht="99.75">
      <c r="A91" s="56">
        <v>89</v>
      </c>
      <c r="B91" s="109" t="s">
        <v>94</v>
      </c>
      <c r="C91" s="109" t="s">
        <v>76</v>
      </c>
      <c r="D91" s="56">
        <v>320202260</v>
      </c>
      <c r="E91" s="109" t="s">
        <v>21</v>
      </c>
      <c r="F91" s="109" t="s">
        <v>11</v>
      </c>
      <c r="G91" s="110" t="s">
        <v>12</v>
      </c>
      <c r="H91" s="109" t="s">
        <v>91</v>
      </c>
      <c r="I91" s="109" t="s">
        <v>14</v>
      </c>
      <c r="J91" s="71" t="s">
        <v>4844</v>
      </c>
      <c r="K91" s="58"/>
    </row>
    <row r="92" spans="1:11" s="73" customFormat="1" ht="113.25">
      <c r="A92" s="56">
        <v>90</v>
      </c>
      <c r="B92" s="109" t="s">
        <v>95</v>
      </c>
      <c r="C92" s="109" t="s">
        <v>76</v>
      </c>
      <c r="D92" s="56">
        <v>320202238</v>
      </c>
      <c r="E92" s="109" t="s">
        <v>10</v>
      </c>
      <c r="F92" s="109" t="s">
        <v>96</v>
      </c>
      <c r="G92" s="110" t="s">
        <v>12</v>
      </c>
      <c r="H92" s="109" t="s">
        <v>91</v>
      </c>
      <c r="I92" s="109" t="s">
        <v>14</v>
      </c>
      <c r="J92" s="71" t="s">
        <v>4845</v>
      </c>
      <c r="K92" s="58"/>
    </row>
    <row r="93" spans="1:11" s="73" customFormat="1" ht="113.25">
      <c r="A93" s="56">
        <v>91</v>
      </c>
      <c r="B93" s="109" t="s">
        <v>97</v>
      </c>
      <c r="C93" s="109" t="s">
        <v>76</v>
      </c>
      <c r="D93" s="56">
        <v>320202216</v>
      </c>
      <c r="E93" s="109" t="s">
        <v>21</v>
      </c>
      <c r="F93" s="109" t="s">
        <v>11</v>
      </c>
      <c r="G93" s="110" t="s">
        <v>12</v>
      </c>
      <c r="H93" s="109" t="s">
        <v>91</v>
      </c>
      <c r="I93" s="109" t="s">
        <v>14</v>
      </c>
      <c r="J93" s="71" t="s">
        <v>4846</v>
      </c>
      <c r="K93" s="72"/>
    </row>
    <row r="94" spans="1:11" s="73" customFormat="1" ht="99">
      <c r="A94" s="56">
        <v>92</v>
      </c>
      <c r="B94" s="109" t="s">
        <v>98</v>
      </c>
      <c r="C94" s="109" t="s">
        <v>76</v>
      </c>
      <c r="D94" s="56">
        <v>320202235</v>
      </c>
      <c r="E94" s="109" t="s">
        <v>10</v>
      </c>
      <c r="F94" s="109" t="s">
        <v>11</v>
      </c>
      <c r="G94" s="110" t="s">
        <v>12</v>
      </c>
      <c r="H94" s="109" t="s">
        <v>91</v>
      </c>
      <c r="I94" s="109" t="s">
        <v>14</v>
      </c>
      <c r="J94" s="71" t="s">
        <v>4847</v>
      </c>
      <c r="K94" s="72"/>
    </row>
    <row r="95" spans="1:11" s="73" customFormat="1" ht="127.5">
      <c r="A95" s="56">
        <v>93</v>
      </c>
      <c r="B95" s="109" t="s">
        <v>99</v>
      </c>
      <c r="C95" s="109" t="s">
        <v>76</v>
      </c>
      <c r="D95" s="56">
        <v>320202210</v>
      </c>
      <c r="E95" s="109" t="s">
        <v>21</v>
      </c>
      <c r="F95" s="109" t="s">
        <v>11</v>
      </c>
      <c r="G95" s="110" t="s">
        <v>12</v>
      </c>
      <c r="H95" s="109" t="s">
        <v>91</v>
      </c>
      <c r="I95" s="109" t="s">
        <v>14</v>
      </c>
      <c r="J95" s="71" t="s">
        <v>4848</v>
      </c>
      <c r="K95" s="72"/>
    </row>
    <row r="96" spans="1:11" s="73" customFormat="1" ht="113.25">
      <c r="A96" s="56">
        <v>94</v>
      </c>
      <c r="B96" s="109" t="s">
        <v>100</v>
      </c>
      <c r="C96" s="109" t="s">
        <v>76</v>
      </c>
      <c r="D96" s="56">
        <v>320202267</v>
      </c>
      <c r="E96" s="109" t="s">
        <v>10</v>
      </c>
      <c r="F96" s="109" t="s">
        <v>11</v>
      </c>
      <c r="G96" s="110" t="s">
        <v>12</v>
      </c>
      <c r="H96" s="109" t="s">
        <v>91</v>
      </c>
      <c r="I96" s="109" t="s">
        <v>14</v>
      </c>
      <c r="J96" s="71" t="s">
        <v>4849</v>
      </c>
      <c r="K96" s="72"/>
    </row>
    <row r="97" spans="1:11" s="73" customFormat="1" ht="99.75">
      <c r="A97" s="56">
        <v>95</v>
      </c>
      <c r="B97" s="109" t="s">
        <v>101</v>
      </c>
      <c r="C97" s="109" t="s">
        <v>76</v>
      </c>
      <c r="D97" s="56">
        <v>320212320</v>
      </c>
      <c r="E97" s="109" t="s">
        <v>21</v>
      </c>
      <c r="F97" s="109" t="s">
        <v>11</v>
      </c>
      <c r="G97" s="110" t="s">
        <v>12</v>
      </c>
      <c r="H97" s="109" t="s">
        <v>91</v>
      </c>
      <c r="I97" s="109" t="s">
        <v>14</v>
      </c>
      <c r="J97" s="71" t="s">
        <v>4850</v>
      </c>
      <c r="K97" s="72"/>
    </row>
    <row r="98" spans="1:11" s="73" customFormat="1" ht="140.25">
      <c r="A98" s="56">
        <v>96</v>
      </c>
      <c r="B98" s="109" t="s">
        <v>102</v>
      </c>
      <c r="C98" s="109" t="s">
        <v>76</v>
      </c>
      <c r="D98" s="56">
        <v>320212270</v>
      </c>
      <c r="E98" s="109" t="s">
        <v>10</v>
      </c>
      <c r="F98" s="109" t="s">
        <v>11</v>
      </c>
      <c r="G98" s="110" t="s">
        <v>12</v>
      </c>
      <c r="H98" s="109" t="s">
        <v>91</v>
      </c>
      <c r="I98" s="109" t="s">
        <v>14</v>
      </c>
      <c r="J98" s="71" t="s">
        <v>4851</v>
      </c>
      <c r="K98" s="72"/>
    </row>
    <row r="99" spans="1:11" s="73" customFormat="1" ht="126.75">
      <c r="A99" s="56">
        <v>97</v>
      </c>
      <c r="B99" s="109" t="s">
        <v>103</v>
      </c>
      <c r="C99" s="109" t="s">
        <v>76</v>
      </c>
      <c r="D99" s="56">
        <v>320212310</v>
      </c>
      <c r="E99" s="109" t="s">
        <v>21</v>
      </c>
      <c r="F99" s="109" t="s">
        <v>11</v>
      </c>
      <c r="G99" s="110" t="s">
        <v>12</v>
      </c>
      <c r="H99" s="109" t="s">
        <v>91</v>
      </c>
      <c r="I99" s="109" t="s">
        <v>14</v>
      </c>
      <c r="J99" s="71" t="s">
        <v>4852</v>
      </c>
      <c r="K99" s="72"/>
    </row>
    <row r="100" spans="1:11" s="73" customFormat="1" ht="126.75">
      <c r="A100" s="56">
        <v>98</v>
      </c>
      <c r="B100" s="109" t="s">
        <v>104</v>
      </c>
      <c r="C100" s="109" t="s">
        <v>76</v>
      </c>
      <c r="D100" s="56">
        <v>320212299</v>
      </c>
      <c r="E100" s="109" t="s">
        <v>21</v>
      </c>
      <c r="F100" s="109" t="s">
        <v>11</v>
      </c>
      <c r="G100" s="110" t="s">
        <v>12</v>
      </c>
      <c r="H100" s="109" t="s">
        <v>91</v>
      </c>
      <c r="I100" s="109" t="s">
        <v>14</v>
      </c>
      <c r="J100" s="71" t="s">
        <v>4853</v>
      </c>
      <c r="K100" s="72"/>
    </row>
    <row r="101" spans="1:11" s="73" customFormat="1" ht="113.25">
      <c r="A101" s="56">
        <v>99</v>
      </c>
      <c r="B101" s="109" t="s">
        <v>105</v>
      </c>
      <c r="C101" s="109" t="s">
        <v>76</v>
      </c>
      <c r="D101" s="56">
        <v>320212282</v>
      </c>
      <c r="E101" s="109" t="s">
        <v>21</v>
      </c>
      <c r="F101" s="109" t="s">
        <v>96</v>
      </c>
      <c r="G101" s="110" t="s">
        <v>12</v>
      </c>
      <c r="H101" s="109" t="s">
        <v>91</v>
      </c>
      <c r="I101" s="109" t="s">
        <v>14</v>
      </c>
      <c r="J101" s="71" t="s">
        <v>4854</v>
      </c>
      <c r="K101" s="72"/>
    </row>
    <row r="102" spans="1:11" s="73" customFormat="1" ht="98.25">
      <c r="A102" s="56">
        <v>100</v>
      </c>
      <c r="B102" s="109" t="s">
        <v>106</v>
      </c>
      <c r="C102" s="109" t="s">
        <v>76</v>
      </c>
      <c r="D102" s="56">
        <v>320212256</v>
      </c>
      <c r="E102" s="109" t="s">
        <v>10</v>
      </c>
      <c r="F102" s="109" t="s">
        <v>11</v>
      </c>
      <c r="G102" s="110" t="s">
        <v>12</v>
      </c>
      <c r="H102" s="109" t="s">
        <v>91</v>
      </c>
      <c r="I102" s="109" t="s">
        <v>14</v>
      </c>
      <c r="J102" s="71" t="s">
        <v>4855</v>
      </c>
      <c r="K102" s="72"/>
    </row>
    <row r="103" spans="1:11" s="73" customFormat="1" ht="99">
      <c r="A103" s="56">
        <v>101</v>
      </c>
      <c r="B103" s="111" t="s">
        <v>107</v>
      </c>
      <c r="C103" s="109" t="s">
        <v>76</v>
      </c>
      <c r="D103" s="74">
        <v>320212288</v>
      </c>
      <c r="E103" s="111" t="s">
        <v>21</v>
      </c>
      <c r="F103" s="111" t="s">
        <v>11</v>
      </c>
      <c r="G103" s="110" t="s">
        <v>12</v>
      </c>
      <c r="H103" s="111" t="s">
        <v>91</v>
      </c>
      <c r="I103" s="111" t="s">
        <v>14</v>
      </c>
      <c r="J103" s="71" t="s">
        <v>4856</v>
      </c>
      <c r="K103" s="58"/>
    </row>
    <row r="104" spans="1:11" s="73" customFormat="1" ht="127.5">
      <c r="A104" s="56">
        <v>102</v>
      </c>
      <c r="B104" s="109" t="s">
        <v>108</v>
      </c>
      <c r="C104" s="109" t="s">
        <v>76</v>
      </c>
      <c r="D104" s="56">
        <v>320212307</v>
      </c>
      <c r="E104" s="109" t="s">
        <v>10</v>
      </c>
      <c r="F104" s="109" t="s">
        <v>11</v>
      </c>
      <c r="G104" s="110" t="s">
        <v>12</v>
      </c>
      <c r="H104" s="109" t="s">
        <v>91</v>
      </c>
      <c r="I104" s="109" t="s">
        <v>14</v>
      </c>
      <c r="J104" s="71" t="s">
        <v>4857</v>
      </c>
      <c r="K104" s="72"/>
    </row>
    <row r="105" spans="1:11" s="73" customFormat="1" ht="127.5">
      <c r="A105" s="56">
        <v>103</v>
      </c>
      <c r="B105" s="109" t="s">
        <v>109</v>
      </c>
      <c r="C105" s="109" t="s">
        <v>76</v>
      </c>
      <c r="D105" s="56">
        <v>320212318</v>
      </c>
      <c r="E105" s="109" t="s">
        <v>10</v>
      </c>
      <c r="F105" s="109" t="s">
        <v>11</v>
      </c>
      <c r="G105" s="110" t="s">
        <v>12</v>
      </c>
      <c r="H105" s="109" t="s">
        <v>91</v>
      </c>
      <c r="I105" s="109" t="s">
        <v>14</v>
      </c>
      <c r="J105" s="71" t="s">
        <v>4858</v>
      </c>
      <c r="K105" s="72"/>
    </row>
    <row r="106" spans="1:11" s="73" customFormat="1" ht="99.75">
      <c r="A106" s="79">
        <v>104</v>
      </c>
      <c r="B106" s="112" t="s">
        <v>110</v>
      </c>
      <c r="C106" s="112" t="s">
        <v>76</v>
      </c>
      <c r="D106" s="79">
        <v>320212304</v>
      </c>
      <c r="E106" s="112" t="s">
        <v>21</v>
      </c>
      <c r="F106" s="112" t="s">
        <v>11</v>
      </c>
      <c r="G106" s="113" t="s">
        <v>12</v>
      </c>
      <c r="H106" s="112" t="s">
        <v>91</v>
      </c>
      <c r="I106" s="112" t="s">
        <v>14</v>
      </c>
      <c r="J106" s="114" t="s">
        <v>4859</v>
      </c>
      <c r="K106" s="115"/>
    </row>
    <row r="107" spans="1:11" s="117" customFormat="1" ht="110" customHeight="1">
      <c r="A107" s="82">
        <v>105</v>
      </c>
      <c r="B107" s="49" t="s">
        <v>111</v>
      </c>
      <c r="C107" s="49" t="s">
        <v>112</v>
      </c>
      <c r="D107" s="83">
        <v>320202294</v>
      </c>
      <c r="E107" s="49" t="s">
        <v>21</v>
      </c>
      <c r="F107" s="49" t="s">
        <v>11</v>
      </c>
      <c r="G107" s="49" t="s">
        <v>12</v>
      </c>
      <c r="H107" s="49" t="s">
        <v>84</v>
      </c>
      <c r="I107" s="49" t="s">
        <v>32</v>
      </c>
      <c r="J107" s="116" t="s">
        <v>4860</v>
      </c>
      <c r="K107" s="85"/>
    </row>
    <row r="108" spans="1:11" s="117" customFormat="1" ht="110" customHeight="1">
      <c r="A108" s="82">
        <v>106</v>
      </c>
      <c r="B108" s="49" t="s">
        <v>113</v>
      </c>
      <c r="C108" s="49" t="s">
        <v>112</v>
      </c>
      <c r="D108" s="83">
        <v>320202291</v>
      </c>
      <c r="E108" s="49" t="s">
        <v>21</v>
      </c>
      <c r="F108" s="49" t="s">
        <v>11</v>
      </c>
      <c r="G108" s="49" t="s">
        <v>12</v>
      </c>
      <c r="H108" s="49" t="s">
        <v>84</v>
      </c>
      <c r="I108" s="49" t="s">
        <v>32</v>
      </c>
      <c r="J108" s="116" t="s">
        <v>4861</v>
      </c>
      <c r="K108" s="58"/>
    </row>
    <row r="109" spans="1:11" s="117" customFormat="1" ht="110" customHeight="1">
      <c r="A109" s="82">
        <v>107</v>
      </c>
      <c r="B109" s="49" t="s">
        <v>114</v>
      </c>
      <c r="C109" s="49" t="s">
        <v>112</v>
      </c>
      <c r="D109" s="83">
        <v>320202286</v>
      </c>
      <c r="E109" s="49" t="s">
        <v>10</v>
      </c>
      <c r="F109" s="49" t="s">
        <v>11</v>
      </c>
      <c r="G109" s="49" t="s">
        <v>12</v>
      </c>
      <c r="H109" s="49" t="s">
        <v>84</v>
      </c>
      <c r="I109" s="49" t="s">
        <v>32</v>
      </c>
      <c r="J109" s="116" t="s">
        <v>4862</v>
      </c>
      <c r="K109" s="85"/>
    </row>
    <row r="110" spans="1:11" s="117" customFormat="1" ht="110" customHeight="1">
      <c r="A110" s="82">
        <v>108</v>
      </c>
      <c r="B110" s="49" t="s">
        <v>115</v>
      </c>
      <c r="C110" s="49" t="s">
        <v>112</v>
      </c>
      <c r="D110" s="83">
        <v>320202282</v>
      </c>
      <c r="E110" s="49" t="s">
        <v>21</v>
      </c>
      <c r="F110" s="49" t="s">
        <v>11</v>
      </c>
      <c r="G110" s="49" t="s">
        <v>12</v>
      </c>
      <c r="H110" s="49" t="s">
        <v>84</v>
      </c>
      <c r="I110" s="49" t="s">
        <v>32</v>
      </c>
      <c r="J110" s="118" t="s">
        <v>4863</v>
      </c>
      <c r="K110" s="85"/>
    </row>
    <row r="111" spans="1:11" s="117" customFormat="1" ht="110" customHeight="1">
      <c r="A111" s="82">
        <v>109</v>
      </c>
      <c r="B111" s="49" t="s">
        <v>116</v>
      </c>
      <c r="C111" s="49" t="s">
        <v>112</v>
      </c>
      <c r="D111" s="83">
        <v>320202280</v>
      </c>
      <c r="E111" s="49" t="s">
        <v>21</v>
      </c>
      <c r="F111" s="49" t="s">
        <v>11</v>
      </c>
      <c r="G111" s="49" t="s">
        <v>12</v>
      </c>
      <c r="H111" s="49" t="s">
        <v>84</v>
      </c>
      <c r="I111" s="49" t="s">
        <v>32</v>
      </c>
      <c r="J111" s="118" t="s">
        <v>4864</v>
      </c>
      <c r="K111" s="85"/>
    </row>
    <row r="112" spans="1:11" s="117" customFormat="1" ht="126.75">
      <c r="A112" s="82">
        <v>110</v>
      </c>
      <c r="B112" s="49" t="s">
        <v>117</v>
      </c>
      <c r="C112" s="49" t="s">
        <v>112</v>
      </c>
      <c r="D112" s="83">
        <v>320202318</v>
      </c>
      <c r="E112" s="49" t="s">
        <v>21</v>
      </c>
      <c r="F112" s="49" t="s">
        <v>11</v>
      </c>
      <c r="G112" s="49" t="s">
        <v>12</v>
      </c>
      <c r="H112" s="49" t="s">
        <v>118</v>
      </c>
      <c r="I112" s="49" t="s">
        <v>14</v>
      </c>
      <c r="J112" s="119" t="s">
        <v>4865</v>
      </c>
      <c r="K112" s="85"/>
    </row>
    <row r="113" spans="1:11" s="117" customFormat="1" ht="110" customHeight="1">
      <c r="A113" s="82">
        <v>111</v>
      </c>
      <c r="B113" s="49" t="s">
        <v>119</v>
      </c>
      <c r="C113" s="49" t="s">
        <v>112</v>
      </c>
      <c r="D113" s="83">
        <v>320202308</v>
      </c>
      <c r="E113" s="49" t="s">
        <v>21</v>
      </c>
      <c r="F113" s="49" t="s">
        <v>11</v>
      </c>
      <c r="G113" s="49" t="s">
        <v>12</v>
      </c>
      <c r="H113" s="49" t="s">
        <v>118</v>
      </c>
      <c r="I113" s="49" t="s">
        <v>14</v>
      </c>
      <c r="J113" s="119" t="s">
        <v>4866</v>
      </c>
      <c r="K113" s="85"/>
    </row>
    <row r="114" spans="1:11" s="117" customFormat="1" ht="110" customHeight="1">
      <c r="A114" s="82">
        <v>112</v>
      </c>
      <c r="B114" s="49" t="s">
        <v>120</v>
      </c>
      <c r="C114" s="49" t="s">
        <v>112</v>
      </c>
      <c r="D114" s="83">
        <v>320202315</v>
      </c>
      <c r="E114" s="49" t="s">
        <v>21</v>
      </c>
      <c r="F114" s="49" t="s">
        <v>11</v>
      </c>
      <c r="G114" s="49" t="s">
        <v>12</v>
      </c>
      <c r="H114" s="49" t="s">
        <v>118</v>
      </c>
      <c r="I114" s="49" t="s">
        <v>14</v>
      </c>
      <c r="J114" s="119" t="s">
        <v>4867</v>
      </c>
      <c r="K114" s="58"/>
    </row>
    <row r="115" spans="1:11" s="117" customFormat="1" ht="110" customHeight="1">
      <c r="A115" s="82">
        <v>113</v>
      </c>
      <c r="B115" s="49" t="s">
        <v>121</v>
      </c>
      <c r="C115" s="49" t="s">
        <v>112</v>
      </c>
      <c r="D115" s="83">
        <v>320202312</v>
      </c>
      <c r="E115" s="49" t="s">
        <v>21</v>
      </c>
      <c r="F115" s="49" t="s">
        <v>96</v>
      </c>
      <c r="G115" s="49" t="s">
        <v>12</v>
      </c>
      <c r="H115" s="49" t="s">
        <v>118</v>
      </c>
      <c r="I115" s="49" t="s">
        <v>14</v>
      </c>
      <c r="J115" s="119" t="s">
        <v>4868</v>
      </c>
      <c r="K115" s="85"/>
    </row>
    <row r="116" spans="1:11" s="117" customFormat="1" ht="110" customHeight="1">
      <c r="A116" s="82">
        <v>114</v>
      </c>
      <c r="B116" s="49" t="s">
        <v>122</v>
      </c>
      <c r="C116" s="49" t="s">
        <v>112</v>
      </c>
      <c r="D116" s="83">
        <v>320202305</v>
      </c>
      <c r="E116" s="49" t="s">
        <v>21</v>
      </c>
      <c r="F116" s="49" t="s">
        <v>11</v>
      </c>
      <c r="G116" s="49" t="s">
        <v>12</v>
      </c>
      <c r="H116" s="49" t="s">
        <v>118</v>
      </c>
      <c r="I116" s="49" t="s">
        <v>14</v>
      </c>
      <c r="J116" s="119" t="s">
        <v>4869</v>
      </c>
      <c r="K116" s="85"/>
    </row>
    <row r="117" spans="1:11" s="117" customFormat="1" ht="110" customHeight="1">
      <c r="A117" s="82">
        <v>115</v>
      </c>
      <c r="B117" s="49" t="s">
        <v>123</v>
      </c>
      <c r="C117" s="49" t="s">
        <v>112</v>
      </c>
      <c r="D117" s="83">
        <v>320212366</v>
      </c>
      <c r="E117" s="49" t="s">
        <v>21</v>
      </c>
      <c r="F117" s="49" t="s">
        <v>11</v>
      </c>
      <c r="G117" s="49" t="s">
        <v>12</v>
      </c>
      <c r="H117" s="49" t="s">
        <v>118</v>
      </c>
      <c r="I117" s="49" t="s">
        <v>14</v>
      </c>
      <c r="J117" s="118" t="s">
        <v>4870</v>
      </c>
      <c r="K117" s="85"/>
    </row>
    <row r="118" spans="1:11" s="117" customFormat="1" ht="84.75">
      <c r="A118" s="82">
        <v>116</v>
      </c>
      <c r="B118" s="49" t="s">
        <v>124</v>
      </c>
      <c r="C118" s="49" t="s">
        <v>112</v>
      </c>
      <c r="D118" s="83">
        <v>320202295</v>
      </c>
      <c r="E118" s="49" t="s">
        <v>21</v>
      </c>
      <c r="F118" s="49" t="s">
        <v>11</v>
      </c>
      <c r="G118" s="49" t="s">
        <v>12</v>
      </c>
      <c r="H118" s="49" t="s">
        <v>118</v>
      </c>
      <c r="I118" s="49" t="s">
        <v>14</v>
      </c>
      <c r="J118" s="118" t="s">
        <v>4871</v>
      </c>
      <c r="K118" s="85"/>
    </row>
    <row r="119" spans="1:11" s="117" customFormat="1" ht="110" customHeight="1">
      <c r="A119" s="82">
        <v>117</v>
      </c>
      <c r="B119" s="49" t="s">
        <v>125</v>
      </c>
      <c r="C119" s="49" t="s">
        <v>112</v>
      </c>
      <c r="D119" s="83">
        <v>320212373</v>
      </c>
      <c r="E119" s="49" t="s">
        <v>21</v>
      </c>
      <c r="F119" s="49" t="s">
        <v>11</v>
      </c>
      <c r="G119" s="49" t="s">
        <v>12</v>
      </c>
      <c r="H119" s="49" t="s">
        <v>126</v>
      </c>
      <c r="I119" s="49" t="s">
        <v>14</v>
      </c>
      <c r="J119" s="118" t="s">
        <v>4872</v>
      </c>
      <c r="K119" s="85"/>
    </row>
    <row r="120" spans="1:11" s="117" customFormat="1" ht="84.75">
      <c r="A120" s="82">
        <v>118</v>
      </c>
      <c r="B120" s="49" t="s">
        <v>127</v>
      </c>
      <c r="C120" s="49" t="s">
        <v>112</v>
      </c>
      <c r="D120" s="83">
        <v>320202297</v>
      </c>
      <c r="E120" s="49" t="s">
        <v>21</v>
      </c>
      <c r="F120" s="49" t="s">
        <v>11</v>
      </c>
      <c r="G120" s="49" t="s">
        <v>12</v>
      </c>
      <c r="H120" s="49" t="s">
        <v>118</v>
      </c>
      <c r="I120" s="49" t="s">
        <v>14</v>
      </c>
      <c r="J120" s="118" t="s">
        <v>4873</v>
      </c>
      <c r="K120" s="85"/>
    </row>
    <row r="121" spans="1:11" s="86" customFormat="1" ht="209.25">
      <c r="A121" s="88">
        <v>119</v>
      </c>
      <c r="B121" s="120" t="s">
        <v>128</v>
      </c>
      <c r="C121" s="121" t="s">
        <v>129</v>
      </c>
      <c r="D121" s="91">
        <v>320202422</v>
      </c>
      <c r="E121" s="121" t="s">
        <v>21</v>
      </c>
      <c r="F121" s="121" t="s">
        <v>11</v>
      </c>
      <c r="G121" s="121" t="s">
        <v>12</v>
      </c>
      <c r="H121" s="121" t="s">
        <v>25</v>
      </c>
      <c r="I121" s="121" t="s">
        <v>32</v>
      </c>
      <c r="J121" s="122" t="s">
        <v>4874</v>
      </c>
      <c r="K121" s="123"/>
    </row>
    <row r="122" spans="1:11" s="86" customFormat="1" ht="195">
      <c r="A122" s="56">
        <v>120</v>
      </c>
      <c r="B122" s="109" t="s">
        <v>131</v>
      </c>
      <c r="C122" s="109" t="s">
        <v>129</v>
      </c>
      <c r="D122" s="2">
        <v>320202409</v>
      </c>
      <c r="E122" s="109" t="s">
        <v>10</v>
      </c>
      <c r="F122" s="109" t="s">
        <v>11</v>
      </c>
      <c r="G122" s="109" t="s">
        <v>12</v>
      </c>
      <c r="H122" s="109" t="s">
        <v>25</v>
      </c>
      <c r="I122" s="109" t="s">
        <v>32</v>
      </c>
      <c r="J122" s="71" t="s">
        <v>4875</v>
      </c>
      <c r="K122" s="85"/>
    </row>
    <row r="123" spans="1:11" s="86" customFormat="1" ht="126">
      <c r="A123" s="56">
        <v>121</v>
      </c>
      <c r="B123" s="97" t="s">
        <v>4876</v>
      </c>
      <c r="C123" s="109" t="s">
        <v>129</v>
      </c>
      <c r="D123" s="2">
        <v>320202415</v>
      </c>
      <c r="E123" s="109" t="s">
        <v>10</v>
      </c>
      <c r="F123" s="109" t="s">
        <v>45</v>
      </c>
      <c r="G123" s="109" t="s">
        <v>12</v>
      </c>
      <c r="H123" s="109" t="s">
        <v>25</v>
      </c>
      <c r="I123" s="109" t="s">
        <v>32</v>
      </c>
      <c r="J123" s="71" t="s">
        <v>4877</v>
      </c>
      <c r="K123" s="85"/>
    </row>
    <row r="124" spans="1:11" s="86" customFormat="1" ht="167.25">
      <c r="A124" s="56">
        <v>122</v>
      </c>
      <c r="B124" s="111" t="s">
        <v>132</v>
      </c>
      <c r="C124" s="109" t="s">
        <v>129</v>
      </c>
      <c r="D124" s="2">
        <v>320202411</v>
      </c>
      <c r="E124" s="109" t="s">
        <v>10</v>
      </c>
      <c r="F124" s="109" t="s">
        <v>11</v>
      </c>
      <c r="G124" s="109" t="s">
        <v>12</v>
      </c>
      <c r="H124" s="109" t="s">
        <v>25</v>
      </c>
      <c r="I124" s="109" t="s">
        <v>32</v>
      </c>
      <c r="J124" s="71" t="s">
        <v>4878</v>
      </c>
      <c r="K124" s="85"/>
    </row>
    <row r="125" spans="1:11" s="86" customFormat="1" ht="153.75">
      <c r="A125" s="56">
        <v>123</v>
      </c>
      <c r="B125" s="111" t="s">
        <v>133</v>
      </c>
      <c r="C125" s="109" t="s">
        <v>129</v>
      </c>
      <c r="D125" s="2">
        <v>320202421</v>
      </c>
      <c r="E125" s="109" t="s">
        <v>10</v>
      </c>
      <c r="F125" s="109" t="s">
        <v>11</v>
      </c>
      <c r="G125" s="109" t="s">
        <v>12</v>
      </c>
      <c r="H125" s="109" t="s">
        <v>25</v>
      </c>
      <c r="I125" s="109" t="s">
        <v>32</v>
      </c>
      <c r="J125" s="71" t="s">
        <v>4879</v>
      </c>
      <c r="K125" s="85"/>
    </row>
    <row r="126" spans="1:11" s="86" customFormat="1" ht="141.75">
      <c r="A126" s="56">
        <v>124</v>
      </c>
      <c r="B126" s="109" t="s">
        <v>134</v>
      </c>
      <c r="C126" s="109" t="s">
        <v>129</v>
      </c>
      <c r="D126" s="2">
        <v>320212480</v>
      </c>
      <c r="E126" s="109" t="s">
        <v>10</v>
      </c>
      <c r="F126" s="109" t="s">
        <v>11</v>
      </c>
      <c r="G126" s="109" t="s">
        <v>12</v>
      </c>
      <c r="H126" s="109" t="s">
        <v>25</v>
      </c>
      <c r="I126" s="109" t="s">
        <v>32</v>
      </c>
      <c r="J126" s="71" t="s">
        <v>4880</v>
      </c>
      <c r="K126" s="85"/>
    </row>
    <row r="127" spans="1:11" s="86" customFormat="1" ht="181.5">
      <c r="A127" s="56">
        <v>125</v>
      </c>
      <c r="B127" s="109" t="s">
        <v>135</v>
      </c>
      <c r="C127" s="109" t="s">
        <v>129</v>
      </c>
      <c r="D127" s="2">
        <v>320212465</v>
      </c>
      <c r="E127" s="109" t="s">
        <v>10</v>
      </c>
      <c r="F127" s="109" t="s">
        <v>11</v>
      </c>
      <c r="G127" s="109" t="s">
        <v>12</v>
      </c>
      <c r="H127" s="109" t="s">
        <v>25</v>
      </c>
      <c r="I127" s="109" t="s">
        <v>32</v>
      </c>
      <c r="J127" s="71" t="s">
        <v>4881</v>
      </c>
      <c r="K127" s="58"/>
    </row>
    <row r="128" spans="1:11" s="86" customFormat="1" ht="168.75">
      <c r="A128" s="56">
        <v>126</v>
      </c>
      <c r="B128" s="109" t="s">
        <v>136</v>
      </c>
      <c r="C128" s="109" t="s">
        <v>129</v>
      </c>
      <c r="D128" s="2">
        <v>320212463</v>
      </c>
      <c r="E128" s="109" t="s">
        <v>10</v>
      </c>
      <c r="F128" s="109" t="s">
        <v>11</v>
      </c>
      <c r="G128" s="109" t="s">
        <v>12</v>
      </c>
      <c r="H128" s="109" t="s">
        <v>25</v>
      </c>
      <c r="I128" s="109" t="s">
        <v>32</v>
      </c>
      <c r="J128" s="71" t="s">
        <v>4882</v>
      </c>
      <c r="K128" s="85"/>
    </row>
    <row r="129" spans="1:11" s="86" customFormat="1" ht="153.75">
      <c r="A129" s="56">
        <v>127</v>
      </c>
      <c r="B129" s="109" t="s">
        <v>137</v>
      </c>
      <c r="C129" s="109" t="s">
        <v>129</v>
      </c>
      <c r="D129" s="2">
        <v>320212479</v>
      </c>
      <c r="E129" s="109" t="s">
        <v>10</v>
      </c>
      <c r="F129" s="109" t="s">
        <v>11</v>
      </c>
      <c r="G129" s="109" t="s">
        <v>12</v>
      </c>
      <c r="H129" s="109" t="s">
        <v>25</v>
      </c>
      <c r="I129" s="109" t="s">
        <v>32</v>
      </c>
      <c r="J129" s="71" t="s">
        <v>4883</v>
      </c>
      <c r="K129" s="85"/>
    </row>
    <row r="130" spans="1:11" s="86" customFormat="1" ht="195">
      <c r="A130" s="56">
        <v>128</v>
      </c>
      <c r="B130" s="109" t="s">
        <v>138</v>
      </c>
      <c r="C130" s="109" t="s">
        <v>129</v>
      </c>
      <c r="D130" s="2">
        <v>320212454</v>
      </c>
      <c r="E130" s="109" t="s">
        <v>21</v>
      </c>
      <c r="F130" s="109" t="s">
        <v>11</v>
      </c>
      <c r="G130" s="109" t="s">
        <v>12</v>
      </c>
      <c r="H130" s="109" t="s">
        <v>25</v>
      </c>
      <c r="I130" s="109" t="s">
        <v>32</v>
      </c>
      <c r="J130" s="71" t="s">
        <v>4884</v>
      </c>
      <c r="K130" s="85"/>
    </row>
    <row r="131" spans="1:11" s="86" customFormat="1" ht="181.5">
      <c r="A131" s="56">
        <v>129</v>
      </c>
      <c r="B131" s="50" t="s">
        <v>139</v>
      </c>
      <c r="C131" s="50" t="s">
        <v>129</v>
      </c>
      <c r="D131" s="2">
        <v>320212499</v>
      </c>
      <c r="E131" s="50" t="s">
        <v>10</v>
      </c>
      <c r="F131" s="50" t="s">
        <v>11</v>
      </c>
      <c r="G131" s="50" t="s">
        <v>12</v>
      </c>
      <c r="H131" s="50" t="s">
        <v>5</v>
      </c>
      <c r="I131" s="50" t="s">
        <v>14</v>
      </c>
      <c r="J131" s="55" t="s">
        <v>4885</v>
      </c>
      <c r="K131" s="85"/>
    </row>
    <row r="132" spans="1:11" s="86" customFormat="1" ht="140.25">
      <c r="A132" s="56">
        <v>130</v>
      </c>
      <c r="B132" s="50" t="s">
        <v>140</v>
      </c>
      <c r="C132" s="50" t="s">
        <v>129</v>
      </c>
      <c r="D132" s="2">
        <v>320212491</v>
      </c>
      <c r="E132" s="50" t="s">
        <v>21</v>
      </c>
      <c r="F132" s="50" t="s">
        <v>11</v>
      </c>
      <c r="G132" s="50" t="s">
        <v>12</v>
      </c>
      <c r="H132" s="50" t="s">
        <v>5</v>
      </c>
      <c r="I132" s="50" t="s">
        <v>14</v>
      </c>
      <c r="J132" s="55" t="s">
        <v>4886</v>
      </c>
      <c r="K132" s="85"/>
    </row>
    <row r="133" spans="1:11" s="86" customFormat="1" ht="153.75">
      <c r="A133" s="56">
        <v>131</v>
      </c>
      <c r="B133" s="97" t="s">
        <v>141</v>
      </c>
      <c r="C133" s="97" t="s">
        <v>129</v>
      </c>
      <c r="D133" s="2">
        <v>320212488</v>
      </c>
      <c r="E133" s="97" t="s">
        <v>21</v>
      </c>
      <c r="F133" s="97" t="s">
        <v>11</v>
      </c>
      <c r="G133" s="97" t="s">
        <v>12</v>
      </c>
      <c r="H133" s="97" t="s">
        <v>5</v>
      </c>
      <c r="I133" s="97" t="s">
        <v>14</v>
      </c>
      <c r="J133" s="93" t="s">
        <v>4887</v>
      </c>
      <c r="K133" s="85"/>
    </row>
    <row r="134" spans="1:11" s="86" customFormat="1" ht="153">
      <c r="A134" s="56">
        <v>132</v>
      </c>
      <c r="B134" s="50" t="s">
        <v>142</v>
      </c>
      <c r="C134" s="50" t="s">
        <v>129</v>
      </c>
      <c r="D134" s="2">
        <v>320212500</v>
      </c>
      <c r="E134" s="50" t="s">
        <v>10</v>
      </c>
      <c r="F134" s="50" t="s">
        <v>11</v>
      </c>
      <c r="G134" s="50" t="s">
        <v>12</v>
      </c>
      <c r="H134" s="50" t="s">
        <v>5</v>
      </c>
      <c r="I134" s="50" t="s">
        <v>14</v>
      </c>
      <c r="J134" s="93" t="s">
        <v>4888</v>
      </c>
      <c r="K134" s="85"/>
    </row>
    <row r="135" spans="1:11" s="86" customFormat="1" ht="223.5">
      <c r="A135" s="56">
        <v>133</v>
      </c>
      <c r="B135" s="50" t="s">
        <v>143</v>
      </c>
      <c r="C135" s="68" t="s">
        <v>144</v>
      </c>
      <c r="D135" s="2">
        <v>320202603</v>
      </c>
      <c r="E135" s="50" t="s">
        <v>21</v>
      </c>
      <c r="F135" s="50" t="s">
        <v>11</v>
      </c>
      <c r="G135" s="50" t="s">
        <v>12</v>
      </c>
      <c r="H135" s="50" t="s">
        <v>145</v>
      </c>
      <c r="I135" s="50" t="s">
        <v>32</v>
      </c>
      <c r="J135" s="55" t="s">
        <v>4889</v>
      </c>
      <c r="K135" s="85"/>
    </row>
    <row r="136" spans="1:11" s="86" customFormat="1" ht="182.25">
      <c r="A136" s="56">
        <v>134</v>
      </c>
      <c r="B136" s="50" t="s">
        <v>146</v>
      </c>
      <c r="C136" s="68" t="s">
        <v>144</v>
      </c>
      <c r="D136" s="2">
        <v>320202636</v>
      </c>
      <c r="E136" s="50" t="s">
        <v>10</v>
      </c>
      <c r="F136" s="50" t="s">
        <v>11</v>
      </c>
      <c r="G136" s="50" t="s">
        <v>12</v>
      </c>
      <c r="H136" s="50" t="s">
        <v>145</v>
      </c>
      <c r="I136" s="50" t="s">
        <v>32</v>
      </c>
      <c r="J136" s="55" t="s">
        <v>4890</v>
      </c>
      <c r="K136" s="85"/>
    </row>
    <row r="137" spans="1:11" s="86" customFormat="1" ht="168">
      <c r="A137" s="56">
        <v>135</v>
      </c>
      <c r="B137" s="50" t="s">
        <v>147</v>
      </c>
      <c r="C137" s="68" t="s">
        <v>144</v>
      </c>
      <c r="D137" s="2">
        <v>320202624</v>
      </c>
      <c r="E137" s="50" t="s">
        <v>10</v>
      </c>
      <c r="F137" s="50" t="s">
        <v>11</v>
      </c>
      <c r="G137" s="50" t="s">
        <v>12</v>
      </c>
      <c r="H137" s="50" t="s">
        <v>145</v>
      </c>
      <c r="I137" s="50" t="s">
        <v>32</v>
      </c>
      <c r="J137" s="55" t="s">
        <v>4891</v>
      </c>
      <c r="K137" s="85"/>
    </row>
    <row r="138" spans="1:11" s="86" customFormat="1" ht="167.25">
      <c r="A138" s="56">
        <v>136</v>
      </c>
      <c r="B138" s="50" t="s">
        <v>148</v>
      </c>
      <c r="C138" s="68" t="s">
        <v>144</v>
      </c>
      <c r="D138" s="2">
        <v>320202640</v>
      </c>
      <c r="E138" s="50" t="s">
        <v>21</v>
      </c>
      <c r="F138" s="50" t="s">
        <v>11</v>
      </c>
      <c r="G138" s="50" t="s">
        <v>12</v>
      </c>
      <c r="H138" s="50" t="s">
        <v>145</v>
      </c>
      <c r="I138" s="50" t="s">
        <v>32</v>
      </c>
      <c r="J138" s="55" t="s">
        <v>4892</v>
      </c>
      <c r="K138" s="85"/>
    </row>
    <row r="139" spans="1:11" s="86" customFormat="1" ht="210">
      <c r="A139" s="56">
        <v>137</v>
      </c>
      <c r="B139" s="50" t="s">
        <v>149</v>
      </c>
      <c r="C139" s="68" t="s">
        <v>144</v>
      </c>
      <c r="D139" s="2">
        <v>320202631</v>
      </c>
      <c r="E139" s="50" t="s">
        <v>10</v>
      </c>
      <c r="F139" s="50" t="s">
        <v>11</v>
      </c>
      <c r="G139" s="50" t="s">
        <v>12</v>
      </c>
      <c r="H139" s="50" t="s">
        <v>145</v>
      </c>
      <c r="I139" s="50" t="s">
        <v>32</v>
      </c>
      <c r="J139" s="55" t="s">
        <v>4893</v>
      </c>
      <c r="K139" s="85"/>
    </row>
    <row r="140" spans="1:11" s="86" customFormat="1" ht="210.75">
      <c r="A140" s="56">
        <v>138</v>
      </c>
      <c r="B140" s="50" t="s">
        <v>150</v>
      </c>
      <c r="C140" s="68" t="s">
        <v>144</v>
      </c>
      <c r="D140" s="2">
        <v>320202639</v>
      </c>
      <c r="E140" s="50" t="s">
        <v>21</v>
      </c>
      <c r="F140" s="50" t="s">
        <v>11</v>
      </c>
      <c r="G140" s="50" t="s">
        <v>12</v>
      </c>
      <c r="H140" s="50" t="s">
        <v>145</v>
      </c>
      <c r="I140" s="50" t="s">
        <v>32</v>
      </c>
      <c r="J140" s="55" t="s">
        <v>4894</v>
      </c>
      <c r="K140" s="85"/>
    </row>
    <row r="141" spans="1:11" s="86" customFormat="1" ht="84" customHeight="1">
      <c r="A141" s="56">
        <v>139</v>
      </c>
      <c r="B141" s="50" t="s">
        <v>151</v>
      </c>
      <c r="C141" s="68" t="s">
        <v>144</v>
      </c>
      <c r="D141" s="2">
        <v>320202600</v>
      </c>
      <c r="E141" s="50" t="s">
        <v>10</v>
      </c>
      <c r="F141" s="50" t="s">
        <v>11</v>
      </c>
      <c r="G141" s="50" t="s">
        <v>12</v>
      </c>
      <c r="H141" s="50" t="s">
        <v>145</v>
      </c>
      <c r="I141" s="50" t="s">
        <v>32</v>
      </c>
      <c r="J141" s="55" t="s">
        <v>4895</v>
      </c>
      <c r="K141" s="85"/>
    </row>
    <row r="142" spans="1:11" s="86" customFormat="1" ht="126" customHeight="1">
      <c r="A142" s="56">
        <v>140</v>
      </c>
      <c r="B142" s="124" t="s">
        <v>152</v>
      </c>
      <c r="C142" s="68" t="s">
        <v>144</v>
      </c>
      <c r="D142" s="125" t="s">
        <v>153</v>
      </c>
      <c r="E142" s="124" t="s">
        <v>10</v>
      </c>
      <c r="F142" s="124" t="s">
        <v>11</v>
      </c>
      <c r="G142" s="124" t="s">
        <v>12</v>
      </c>
      <c r="H142" s="124" t="s">
        <v>145</v>
      </c>
      <c r="I142" s="124" t="s">
        <v>32</v>
      </c>
      <c r="J142" s="126" t="s">
        <v>4896</v>
      </c>
      <c r="K142" s="85"/>
    </row>
    <row r="143" spans="1:11" s="86" customFormat="1" ht="137" customHeight="1">
      <c r="A143" s="56">
        <v>141</v>
      </c>
      <c r="B143" s="124" t="s">
        <v>154</v>
      </c>
      <c r="C143" s="68" t="s">
        <v>144</v>
      </c>
      <c r="D143" s="125" t="s">
        <v>155</v>
      </c>
      <c r="E143" s="124" t="s">
        <v>10</v>
      </c>
      <c r="F143" s="124" t="s">
        <v>11</v>
      </c>
      <c r="G143" s="124" t="s">
        <v>12</v>
      </c>
      <c r="H143" s="124" t="s">
        <v>145</v>
      </c>
      <c r="I143" s="124" t="s">
        <v>32</v>
      </c>
      <c r="J143" s="93" t="s">
        <v>4897</v>
      </c>
      <c r="K143" s="85"/>
    </row>
    <row r="144" spans="1:11" s="86" customFormat="1" ht="225.75">
      <c r="A144" s="56">
        <v>142</v>
      </c>
      <c r="B144" s="124" t="s">
        <v>156</v>
      </c>
      <c r="C144" s="68" t="s">
        <v>144</v>
      </c>
      <c r="D144" s="125" t="s">
        <v>157</v>
      </c>
      <c r="E144" s="124" t="s">
        <v>10</v>
      </c>
      <c r="F144" s="124" t="s">
        <v>11</v>
      </c>
      <c r="G144" s="124" t="s">
        <v>12</v>
      </c>
      <c r="H144" s="124" t="s">
        <v>145</v>
      </c>
      <c r="I144" s="124" t="s">
        <v>32</v>
      </c>
      <c r="J144" s="126" t="s">
        <v>4898</v>
      </c>
      <c r="K144" s="85"/>
    </row>
    <row r="145" spans="1:11" s="86" customFormat="1" ht="153.75">
      <c r="A145" s="56">
        <v>143</v>
      </c>
      <c r="B145" s="124" t="s">
        <v>158</v>
      </c>
      <c r="C145" s="68" t="s">
        <v>144</v>
      </c>
      <c r="D145" s="125" t="s">
        <v>159</v>
      </c>
      <c r="E145" s="124" t="s">
        <v>10</v>
      </c>
      <c r="F145" s="124" t="s">
        <v>11</v>
      </c>
      <c r="G145" s="124" t="s">
        <v>12</v>
      </c>
      <c r="H145" s="124" t="s">
        <v>145</v>
      </c>
      <c r="I145" s="124" t="s">
        <v>32</v>
      </c>
      <c r="J145" s="126" t="s">
        <v>4899</v>
      </c>
      <c r="K145" s="85"/>
    </row>
    <row r="146" spans="1:11" s="86" customFormat="1" ht="168.75">
      <c r="A146" s="56">
        <v>144</v>
      </c>
      <c r="B146" s="124" t="s">
        <v>160</v>
      </c>
      <c r="C146" s="68" t="s">
        <v>144</v>
      </c>
      <c r="D146" s="125" t="s">
        <v>161</v>
      </c>
      <c r="E146" s="124" t="s">
        <v>21</v>
      </c>
      <c r="F146" s="124" t="s">
        <v>11</v>
      </c>
      <c r="G146" s="124" t="s">
        <v>12</v>
      </c>
      <c r="H146" s="124" t="s">
        <v>145</v>
      </c>
      <c r="I146" s="124" t="s">
        <v>32</v>
      </c>
      <c r="J146" s="126" t="s">
        <v>4900</v>
      </c>
      <c r="K146" s="85"/>
    </row>
    <row r="147" spans="1:11" s="86" customFormat="1" ht="140.25">
      <c r="A147" s="56">
        <v>145</v>
      </c>
      <c r="B147" s="97" t="s">
        <v>162</v>
      </c>
      <c r="C147" s="68" t="s">
        <v>144</v>
      </c>
      <c r="D147" s="2">
        <v>320212626</v>
      </c>
      <c r="E147" s="97" t="s">
        <v>10</v>
      </c>
      <c r="F147" s="97" t="s">
        <v>11</v>
      </c>
      <c r="G147" s="97" t="s">
        <v>12</v>
      </c>
      <c r="H147" s="97" t="s">
        <v>163</v>
      </c>
      <c r="I147" s="97" t="s">
        <v>14</v>
      </c>
      <c r="J147" s="93" t="s">
        <v>4901</v>
      </c>
      <c r="K147" s="85"/>
    </row>
    <row r="148" spans="1:11" s="86" customFormat="1" ht="156">
      <c r="A148" s="56">
        <v>146</v>
      </c>
      <c r="B148" s="97" t="s">
        <v>164</v>
      </c>
      <c r="C148" s="68" t="s">
        <v>144</v>
      </c>
      <c r="D148" s="2">
        <v>320212628</v>
      </c>
      <c r="E148" s="97" t="s">
        <v>21</v>
      </c>
      <c r="F148" s="97" t="s">
        <v>96</v>
      </c>
      <c r="G148" s="97" t="s">
        <v>12</v>
      </c>
      <c r="H148" s="97" t="s">
        <v>163</v>
      </c>
      <c r="I148" s="97" t="s">
        <v>14</v>
      </c>
      <c r="J148" s="55" t="s">
        <v>4902</v>
      </c>
      <c r="K148" s="85"/>
    </row>
    <row r="149" spans="1:11" s="86" customFormat="1" ht="212.25">
      <c r="A149" s="56">
        <v>147</v>
      </c>
      <c r="B149" s="97" t="s">
        <v>165</v>
      </c>
      <c r="C149" s="68" t="s">
        <v>144</v>
      </c>
      <c r="D149" s="2">
        <v>320212601</v>
      </c>
      <c r="E149" s="97" t="s">
        <v>10</v>
      </c>
      <c r="F149" s="97" t="s">
        <v>11</v>
      </c>
      <c r="G149" s="97" t="s">
        <v>12</v>
      </c>
      <c r="H149" s="97" t="s">
        <v>163</v>
      </c>
      <c r="I149" s="97" t="s">
        <v>14</v>
      </c>
      <c r="J149" s="93" t="s">
        <v>4903</v>
      </c>
      <c r="K149" s="85"/>
    </row>
    <row r="150" spans="1:11" s="86" customFormat="1" ht="112.5">
      <c r="A150" s="56">
        <v>148</v>
      </c>
      <c r="B150" s="68" t="s">
        <v>166</v>
      </c>
      <c r="C150" s="68" t="s">
        <v>144</v>
      </c>
      <c r="D150" s="66">
        <v>320212635</v>
      </c>
      <c r="E150" s="68" t="s">
        <v>10</v>
      </c>
      <c r="F150" s="68" t="s">
        <v>11</v>
      </c>
      <c r="G150" s="68" t="s">
        <v>12</v>
      </c>
      <c r="H150" s="68" t="s">
        <v>163</v>
      </c>
      <c r="I150" s="68" t="s">
        <v>14</v>
      </c>
      <c r="J150" s="55" t="s">
        <v>4904</v>
      </c>
      <c r="K150" s="85"/>
    </row>
    <row r="151" spans="1:11" s="86" customFormat="1" ht="123" customHeight="1">
      <c r="A151" s="56">
        <v>149</v>
      </c>
      <c r="B151" s="50" t="s">
        <v>167</v>
      </c>
      <c r="C151" s="68" t="s">
        <v>144</v>
      </c>
      <c r="D151" s="2">
        <v>320212632</v>
      </c>
      <c r="E151" s="50" t="s">
        <v>21</v>
      </c>
      <c r="F151" s="50" t="s">
        <v>96</v>
      </c>
      <c r="G151" s="50" t="s">
        <v>12</v>
      </c>
      <c r="H151" s="50" t="s">
        <v>163</v>
      </c>
      <c r="I151" s="50" t="s">
        <v>14</v>
      </c>
      <c r="J151" s="55" t="s">
        <v>4905</v>
      </c>
      <c r="K151" s="85"/>
    </row>
    <row r="152" spans="1:11" s="86" customFormat="1" ht="98.25">
      <c r="A152" s="56">
        <v>150</v>
      </c>
      <c r="B152" s="97" t="s">
        <v>168</v>
      </c>
      <c r="C152" s="68" t="s">
        <v>144</v>
      </c>
      <c r="D152" s="96">
        <v>320212595</v>
      </c>
      <c r="E152" s="97" t="s">
        <v>21</v>
      </c>
      <c r="F152" s="97" t="s">
        <v>11</v>
      </c>
      <c r="G152" s="97" t="s">
        <v>12</v>
      </c>
      <c r="H152" s="97" t="s">
        <v>163</v>
      </c>
      <c r="I152" s="97" t="s">
        <v>14</v>
      </c>
      <c r="J152" s="93" t="s">
        <v>4906</v>
      </c>
      <c r="K152" s="85"/>
    </row>
    <row r="153" spans="1:11" s="86" customFormat="1" ht="143" customHeight="1">
      <c r="A153" s="56">
        <v>151</v>
      </c>
      <c r="B153" s="50" t="s">
        <v>169</v>
      </c>
      <c r="C153" s="68" t="s">
        <v>144</v>
      </c>
      <c r="D153" s="2">
        <v>320212607</v>
      </c>
      <c r="E153" s="50" t="s">
        <v>10</v>
      </c>
      <c r="F153" s="50" t="s">
        <v>11</v>
      </c>
      <c r="G153" s="50" t="s">
        <v>12</v>
      </c>
      <c r="H153" s="50" t="s">
        <v>163</v>
      </c>
      <c r="I153" s="50" t="s">
        <v>14</v>
      </c>
      <c r="J153" s="55" t="s">
        <v>4907</v>
      </c>
      <c r="K153" s="85"/>
    </row>
    <row r="154" spans="1:11" s="86" customFormat="1" ht="76.05" customHeight="1">
      <c r="A154" s="56">
        <v>152</v>
      </c>
      <c r="B154" s="50" t="s">
        <v>170</v>
      </c>
      <c r="C154" s="68" t="s">
        <v>144</v>
      </c>
      <c r="D154" s="2">
        <v>320212586</v>
      </c>
      <c r="E154" s="50" t="s">
        <v>10</v>
      </c>
      <c r="F154" s="50" t="s">
        <v>11</v>
      </c>
      <c r="G154" s="50" t="s">
        <v>12</v>
      </c>
      <c r="H154" s="50" t="s">
        <v>163</v>
      </c>
      <c r="I154" s="50" t="s">
        <v>14</v>
      </c>
      <c r="J154" s="55" t="s">
        <v>4908</v>
      </c>
      <c r="K154" s="85"/>
    </row>
    <row r="155" spans="1:11" s="86" customFormat="1" ht="195.75">
      <c r="A155" s="56">
        <v>153</v>
      </c>
      <c r="B155" s="50" t="s">
        <v>171</v>
      </c>
      <c r="C155" s="68" t="s">
        <v>144</v>
      </c>
      <c r="D155" s="2">
        <v>320212596</v>
      </c>
      <c r="E155" s="50" t="s">
        <v>21</v>
      </c>
      <c r="F155" s="50" t="s">
        <v>11</v>
      </c>
      <c r="G155" s="50" t="s">
        <v>12</v>
      </c>
      <c r="H155" s="50" t="s">
        <v>163</v>
      </c>
      <c r="I155" s="50" t="s">
        <v>14</v>
      </c>
      <c r="J155" s="55" t="s">
        <v>4909</v>
      </c>
      <c r="K155" s="85"/>
    </row>
    <row r="156" spans="1:11" s="86" customFormat="1" ht="140" customHeight="1">
      <c r="A156" s="56">
        <v>154</v>
      </c>
      <c r="B156" s="50" t="s">
        <v>172</v>
      </c>
      <c r="C156" s="68" t="s">
        <v>144</v>
      </c>
      <c r="D156" s="2">
        <v>320212648</v>
      </c>
      <c r="E156" s="50" t="s">
        <v>10</v>
      </c>
      <c r="F156" s="50" t="s">
        <v>11</v>
      </c>
      <c r="G156" s="50" t="s">
        <v>12</v>
      </c>
      <c r="H156" s="50" t="s">
        <v>163</v>
      </c>
      <c r="I156" s="50" t="s">
        <v>14</v>
      </c>
      <c r="J156" s="55" t="s">
        <v>4910</v>
      </c>
      <c r="K156" s="85"/>
    </row>
    <row r="157" spans="1:11" s="86" customFormat="1" ht="123" customHeight="1">
      <c r="A157" s="56">
        <v>155</v>
      </c>
      <c r="B157" s="50" t="s">
        <v>173</v>
      </c>
      <c r="C157" s="68" t="s">
        <v>144</v>
      </c>
      <c r="D157" s="2">
        <v>320212629</v>
      </c>
      <c r="E157" s="50" t="s">
        <v>10</v>
      </c>
      <c r="F157" s="50" t="s">
        <v>11</v>
      </c>
      <c r="G157" s="50" t="s">
        <v>12</v>
      </c>
      <c r="H157" s="50" t="s">
        <v>163</v>
      </c>
      <c r="I157" s="50" t="s">
        <v>14</v>
      </c>
      <c r="J157" s="55" t="s">
        <v>4911</v>
      </c>
      <c r="K157" s="85"/>
    </row>
    <row r="158" spans="1:11" s="86" customFormat="1" ht="126">
      <c r="A158" s="56">
        <v>156</v>
      </c>
      <c r="B158" s="50" t="s">
        <v>174</v>
      </c>
      <c r="C158" s="68" t="s">
        <v>144</v>
      </c>
      <c r="D158" s="2">
        <v>320212612</v>
      </c>
      <c r="E158" s="50" t="s">
        <v>10</v>
      </c>
      <c r="F158" s="50" t="s">
        <v>11</v>
      </c>
      <c r="G158" s="50" t="s">
        <v>12</v>
      </c>
      <c r="H158" s="50" t="s">
        <v>163</v>
      </c>
      <c r="I158" s="50" t="s">
        <v>14</v>
      </c>
      <c r="J158" s="55" t="s">
        <v>4912</v>
      </c>
      <c r="K158" s="85"/>
    </row>
    <row r="159" spans="1:11" s="86" customFormat="1" ht="238.5">
      <c r="A159" s="56">
        <v>157</v>
      </c>
      <c r="B159" s="58" t="s">
        <v>175</v>
      </c>
      <c r="C159" s="58" t="s">
        <v>8</v>
      </c>
      <c r="D159" s="102" t="s">
        <v>176</v>
      </c>
      <c r="E159" s="50" t="s">
        <v>10</v>
      </c>
      <c r="F159" s="50" t="s">
        <v>11</v>
      </c>
      <c r="G159" s="50" t="s">
        <v>12</v>
      </c>
      <c r="H159" s="52" t="s">
        <v>177</v>
      </c>
      <c r="I159" s="50" t="s">
        <v>32</v>
      </c>
      <c r="J159" s="71" t="s">
        <v>4913</v>
      </c>
      <c r="K159" s="85"/>
    </row>
    <row r="160" spans="1:11" s="86" customFormat="1" ht="71.25">
      <c r="A160" s="56">
        <v>158</v>
      </c>
      <c r="B160" s="58" t="s">
        <v>178</v>
      </c>
      <c r="C160" s="58" t="s">
        <v>8</v>
      </c>
      <c r="D160" s="102" t="s">
        <v>179</v>
      </c>
      <c r="E160" s="50" t="s">
        <v>10</v>
      </c>
      <c r="F160" s="50" t="s">
        <v>11</v>
      </c>
      <c r="G160" s="50" t="s">
        <v>12</v>
      </c>
      <c r="H160" s="52" t="s">
        <v>177</v>
      </c>
      <c r="I160" s="50" t="s">
        <v>32</v>
      </c>
      <c r="J160" s="71" t="s">
        <v>4914</v>
      </c>
      <c r="K160" s="85"/>
    </row>
    <row r="161" spans="1:11" s="86" customFormat="1" ht="169.5">
      <c r="A161" s="56">
        <v>159</v>
      </c>
      <c r="B161" s="52" t="s">
        <v>180</v>
      </c>
      <c r="C161" s="58" t="s">
        <v>8</v>
      </c>
      <c r="D161" s="102" t="s">
        <v>181</v>
      </c>
      <c r="E161" s="50" t="s">
        <v>21</v>
      </c>
      <c r="F161" s="50" t="s">
        <v>11</v>
      </c>
      <c r="G161" s="50" t="s">
        <v>12</v>
      </c>
      <c r="H161" s="52" t="s">
        <v>177</v>
      </c>
      <c r="I161" s="50" t="s">
        <v>32</v>
      </c>
      <c r="J161" s="71" t="s">
        <v>4915</v>
      </c>
      <c r="K161" s="85"/>
    </row>
    <row r="162" spans="1:11" s="86" customFormat="1" ht="139.5">
      <c r="A162" s="56">
        <v>160</v>
      </c>
      <c r="B162" s="52" t="s">
        <v>182</v>
      </c>
      <c r="C162" s="58" t="s">
        <v>8</v>
      </c>
      <c r="D162" s="102" t="s">
        <v>183</v>
      </c>
      <c r="E162" s="50" t="s">
        <v>21</v>
      </c>
      <c r="F162" s="50" t="s">
        <v>11</v>
      </c>
      <c r="G162" s="50" t="s">
        <v>12</v>
      </c>
      <c r="H162" s="50" t="s">
        <v>13</v>
      </c>
      <c r="I162" s="50" t="s">
        <v>14</v>
      </c>
      <c r="J162" s="71" t="s">
        <v>4916</v>
      </c>
      <c r="K162" s="85"/>
    </row>
    <row r="163" spans="1:11" s="86" customFormat="1" ht="126.75">
      <c r="A163" s="56">
        <v>161</v>
      </c>
      <c r="B163" s="52" t="s">
        <v>185</v>
      </c>
      <c r="C163" s="58" t="s">
        <v>8</v>
      </c>
      <c r="D163" s="102" t="s">
        <v>186</v>
      </c>
      <c r="E163" s="50" t="s">
        <v>21</v>
      </c>
      <c r="F163" s="50" t="s">
        <v>11</v>
      </c>
      <c r="G163" s="50" t="s">
        <v>12</v>
      </c>
      <c r="H163" s="50" t="s">
        <v>13</v>
      </c>
      <c r="I163" s="50" t="s">
        <v>14</v>
      </c>
      <c r="J163" s="71" t="s">
        <v>4917</v>
      </c>
      <c r="K163" s="85"/>
    </row>
    <row r="164" spans="1:11" s="86" customFormat="1" ht="112.5">
      <c r="A164" s="56">
        <v>162</v>
      </c>
      <c r="B164" s="52" t="s">
        <v>187</v>
      </c>
      <c r="C164" s="58" t="s">
        <v>8</v>
      </c>
      <c r="D164" s="102" t="s">
        <v>188</v>
      </c>
      <c r="E164" s="50" t="s">
        <v>21</v>
      </c>
      <c r="F164" s="50" t="s">
        <v>11</v>
      </c>
      <c r="G164" s="50" t="s">
        <v>12</v>
      </c>
      <c r="H164" s="50" t="s">
        <v>13</v>
      </c>
      <c r="I164" s="50" t="s">
        <v>14</v>
      </c>
      <c r="J164" s="71" t="s">
        <v>4918</v>
      </c>
      <c r="K164" s="85"/>
    </row>
    <row r="165" spans="1:11" s="86" customFormat="1" ht="155.25">
      <c r="A165" s="56">
        <v>163</v>
      </c>
      <c r="B165" s="52" t="s">
        <v>189</v>
      </c>
      <c r="C165" s="58" t="s">
        <v>8</v>
      </c>
      <c r="D165" s="102" t="s">
        <v>190</v>
      </c>
      <c r="E165" s="50" t="s">
        <v>21</v>
      </c>
      <c r="F165" s="50" t="s">
        <v>11</v>
      </c>
      <c r="G165" s="50" t="s">
        <v>12</v>
      </c>
      <c r="H165" s="50" t="s">
        <v>13</v>
      </c>
      <c r="I165" s="50" t="s">
        <v>14</v>
      </c>
      <c r="J165" s="71" t="s">
        <v>4919</v>
      </c>
      <c r="K165" s="85"/>
    </row>
    <row r="166" spans="1:11" s="86" customFormat="1" ht="141">
      <c r="A166" s="56">
        <v>164</v>
      </c>
      <c r="B166" s="52" t="s">
        <v>191</v>
      </c>
      <c r="C166" s="58" t="s">
        <v>8</v>
      </c>
      <c r="D166" s="102" t="s">
        <v>192</v>
      </c>
      <c r="E166" s="50" t="s">
        <v>21</v>
      </c>
      <c r="F166" s="50" t="s">
        <v>11</v>
      </c>
      <c r="G166" s="50" t="s">
        <v>12</v>
      </c>
      <c r="H166" s="50" t="s">
        <v>13</v>
      </c>
      <c r="I166" s="50" t="s">
        <v>14</v>
      </c>
      <c r="J166" s="71" t="s">
        <v>4920</v>
      </c>
      <c r="K166" s="85"/>
    </row>
    <row r="167" spans="1:11" s="86" customFormat="1" ht="155.25">
      <c r="A167" s="56">
        <v>165</v>
      </c>
      <c r="B167" s="52" t="s">
        <v>193</v>
      </c>
      <c r="C167" s="58" t="s">
        <v>8</v>
      </c>
      <c r="D167" s="102" t="s">
        <v>194</v>
      </c>
      <c r="E167" s="50" t="s">
        <v>21</v>
      </c>
      <c r="F167" s="50" t="s">
        <v>11</v>
      </c>
      <c r="G167" s="50" t="s">
        <v>12</v>
      </c>
      <c r="H167" s="50" t="s">
        <v>13</v>
      </c>
      <c r="I167" s="50" t="s">
        <v>14</v>
      </c>
      <c r="J167" s="71" t="s">
        <v>4921</v>
      </c>
      <c r="K167" s="85"/>
    </row>
    <row r="168" spans="1:11" s="86" customFormat="1" ht="154.5">
      <c r="A168" s="56">
        <v>166</v>
      </c>
      <c r="B168" s="52" t="s">
        <v>195</v>
      </c>
      <c r="C168" s="58" t="s">
        <v>8</v>
      </c>
      <c r="D168" s="102" t="s">
        <v>196</v>
      </c>
      <c r="E168" s="50" t="s">
        <v>21</v>
      </c>
      <c r="F168" s="50" t="s">
        <v>11</v>
      </c>
      <c r="G168" s="50" t="s">
        <v>12</v>
      </c>
      <c r="H168" s="50" t="s">
        <v>13</v>
      </c>
      <c r="I168" s="50" t="s">
        <v>14</v>
      </c>
      <c r="J168" s="71" t="s">
        <v>4922</v>
      </c>
      <c r="K168" s="58"/>
    </row>
    <row r="169" spans="1:11" s="86" customFormat="1" ht="168.75">
      <c r="A169" s="56">
        <v>167</v>
      </c>
      <c r="B169" s="52" t="s">
        <v>197</v>
      </c>
      <c r="C169" s="58" t="s">
        <v>8</v>
      </c>
      <c r="D169" s="102" t="s">
        <v>198</v>
      </c>
      <c r="E169" s="50" t="s">
        <v>10</v>
      </c>
      <c r="F169" s="50" t="s">
        <v>11</v>
      </c>
      <c r="G169" s="50" t="s">
        <v>12</v>
      </c>
      <c r="H169" s="50" t="s">
        <v>13</v>
      </c>
      <c r="I169" s="50" t="s">
        <v>14</v>
      </c>
      <c r="J169" s="71" t="s">
        <v>4923</v>
      </c>
      <c r="K169" s="85"/>
    </row>
    <row r="170" spans="1:11" s="86" customFormat="1" ht="168.75">
      <c r="A170" s="56">
        <v>168</v>
      </c>
      <c r="B170" s="52" t="s">
        <v>199</v>
      </c>
      <c r="C170" s="58" t="s">
        <v>8</v>
      </c>
      <c r="D170" s="102" t="s">
        <v>200</v>
      </c>
      <c r="E170" s="50" t="s">
        <v>10</v>
      </c>
      <c r="F170" s="50" t="s">
        <v>11</v>
      </c>
      <c r="G170" s="50" t="s">
        <v>12</v>
      </c>
      <c r="H170" s="50" t="s">
        <v>13</v>
      </c>
      <c r="I170" s="50" t="s">
        <v>14</v>
      </c>
      <c r="J170" s="71" t="s">
        <v>4924</v>
      </c>
      <c r="K170" s="58"/>
    </row>
    <row r="171" spans="1:11" s="86" customFormat="1" ht="112.5">
      <c r="A171" s="56">
        <v>169</v>
      </c>
      <c r="B171" s="52" t="s">
        <v>201</v>
      </c>
      <c r="C171" s="58" t="s">
        <v>8</v>
      </c>
      <c r="D171" s="102" t="s">
        <v>202</v>
      </c>
      <c r="E171" s="50" t="s">
        <v>21</v>
      </c>
      <c r="F171" s="50" t="s">
        <v>11</v>
      </c>
      <c r="G171" s="50" t="s">
        <v>12</v>
      </c>
      <c r="H171" s="50" t="s">
        <v>13</v>
      </c>
      <c r="I171" s="50" t="s">
        <v>14</v>
      </c>
      <c r="J171" s="71" t="s">
        <v>4925</v>
      </c>
      <c r="K171" s="85"/>
    </row>
    <row r="172" spans="1:11" s="86" customFormat="1" ht="125.25">
      <c r="A172" s="56">
        <v>170</v>
      </c>
      <c r="B172" s="52" t="s">
        <v>203</v>
      </c>
      <c r="C172" s="58" t="s">
        <v>8</v>
      </c>
      <c r="D172" s="102" t="s">
        <v>204</v>
      </c>
      <c r="E172" s="50" t="s">
        <v>21</v>
      </c>
      <c r="F172" s="50" t="s">
        <v>11</v>
      </c>
      <c r="G172" s="50" t="s">
        <v>12</v>
      </c>
      <c r="H172" s="50" t="s">
        <v>13</v>
      </c>
      <c r="I172" s="50" t="s">
        <v>14</v>
      </c>
      <c r="J172" s="71" t="s">
        <v>4926</v>
      </c>
      <c r="K172" s="85"/>
    </row>
    <row r="173" spans="1:11" s="99" customFormat="1" ht="209.25">
      <c r="A173" s="56">
        <v>171</v>
      </c>
      <c r="B173" s="127" t="s">
        <v>205</v>
      </c>
      <c r="C173" s="68" t="s">
        <v>206</v>
      </c>
      <c r="D173" s="128" t="s">
        <v>207</v>
      </c>
      <c r="E173" s="127" t="s">
        <v>21</v>
      </c>
      <c r="F173" s="127" t="s">
        <v>96</v>
      </c>
      <c r="G173" s="68" t="s">
        <v>12</v>
      </c>
      <c r="H173" s="68" t="s">
        <v>208</v>
      </c>
      <c r="I173" s="68" t="s">
        <v>32</v>
      </c>
      <c r="J173" s="55" t="s">
        <v>4927</v>
      </c>
      <c r="K173" s="98"/>
    </row>
    <row r="174" spans="1:11" s="99" customFormat="1" ht="210.75">
      <c r="A174" s="56">
        <v>172</v>
      </c>
      <c r="B174" s="127" t="s">
        <v>71</v>
      </c>
      <c r="C174" s="68" t="s">
        <v>206</v>
      </c>
      <c r="D174" s="128" t="s">
        <v>209</v>
      </c>
      <c r="E174" s="127" t="s">
        <v>21</v>
      </c>
      <c r="F174" s="127" t="s">
        <v>11</v>
      </c>
      <c r="G174" s="68" t="s">
        <v>12</v>
      </c>
      <c r="H174" s="68" t="s">
        <v>208</v>
      </c>
      <c r="I174" s="68" t="s">
        <v>32</v>
      </c>
      <c r="J174" s="55" t="s">
        <v>4928</v>
      </c>
      <c r="K174" s="98"/>
    </row>
    <row r="175" spans="1:11" s="99" customFormat="1" ht="196.5">
      <c r="A175" s="56">
        <v>173</v>
      </c>
      <c r="B175" s="127" t="s">
        <v>210</v>
      </c>
      <c r="C175" s="68" t="s">
        <v>206</v>
      </c>
      <c r="D175" s="128" t="s">
        <v>211</v>
      </c>
      <c r="E175" s="127" t="s">
        <v>21</v>
      </c>
      <c r="F175" s="127" t="s">
        <v>11</v>
      </c>
      <c r="G175" s="68" t="s">
        <v>12</v>
      </c>
      <c r="H175" s="68" t="s">
        <v>208</v>
      </c>
      <c r="I175" s="68" t="s">
        <v>32</v>
      </c>
      <c r="J175" s="55" t="s">
        <v>4929</v>
      </c>
      <c r="K175" s="98"/>
    </row>
    <row r="176" spans="1:11" s="99" customFormat="1" ht="183">
      <c r="A176" s="56">
        <v>174</v>
      </c>
      <c r="B176" s="127" t="s">
        <v>212</v>
      </c>
      <c r="C176" s="68" t="s">
        <v>206</v>
      </c>
      <c r="D176" s="128" t="s">
        <v>213</v>
      </c>
      <c r="E176" s="127" t="s">
        <v>10</v>
      </c>
      <c r="F176" s="127" t="s">
        <v>11</v>
      </c>
      <c r="G176" s="68" t="s">
        <v>12</v>
      </c>
      <c r="H176" s="68" t="s">
        <v>208</v>
      </c>
      <c r="I176" s="68" t="s">
        <v>32</v>
      </c>
      <c r="J176" s="55" t="s">
        <v>4930</v>
      </c>
      <c r="K176" s="98"/>
    </row>
    <row r="177" spans="1:11" s="99" customFormat="1" ht="197.25">
      <c r="A177" s="56">
        <v>175</v>
      </c>
      <c r="B177" s="127" t="s">
        <v>214</v>
      </c>
      <c r="C177" s="68" t="s">
        <v>206</v>
      </c>
      <c r="D177" s="128" t="s">
        <v>215</v>
      </c>
      <c r="E177" s="127" t="s">
        <v>10</v>
      </c>
      <c r="F177" s="127" t="s">
        <v>96</v>
      </c>
      <c r="G177" s="68" t="s">
        <v>12</v>
      </c>
      <c r="H177" s="68" t="s">
        <v>208</v>
      </c>
      <c r="I177" s="68" t="s">
        <v>32</v>
      </c>
      <c r="J177" s="55" t="s">
        <v>4931</v>
      </c>
      <c r="K177" s="98"/>
    </row>
    <row r="178" spans="1:11" s="99" customFormat="1" ht="252">
      <c r="A178" s="56">
        <v>176</v>
      </c>
      <c r="B178" s="127" t="s">
        <v>216</v>
      </c>
      <c r="C178" s="68" t="s">
        <v>206</v>
      </c>
      <c r="D178" s="128" t="s">
        <v>217</v>
      </c>
      <c r="E178" s="127" t="s">
        <v>10</v>
      </c>
      <c r="F178" s="127" t="s">
        <v>11</v>
      </c>
      <c r="G178" s="68" t="s">
        <v>12</v>
      </c>
      <c r="H178" s="68" t="s">
        <v>208</v>
      </c>
      <c r="I178" s="68" t="s">
        <v>32</v>
      </c>
      <c r="J178" s="55" t="s">
        <v>4932</v>
      </c>
      <c r="K178" s="98"/>
    </row>
    <row r="179" spans="1:11" s="99" customFormat="1" ht="409.05" customHeight="1">
      <c r="A179" s="56">
        <v>177</v>
      </c>
      <c r="B179" s="127" t="s">
        <v>218</v>
      </c>
      <c r="C179" s="68" t="s">
        <v>206</v>
      </c>
      <c r="D179" s="128" t="s">
        <v>219</v>
      </c>
      <c r="E179" s="127" t="s">
        <v>10</v>
      </c>
      <c r="F179" s="127" t="s">
        <v>11</v>
      </c>
      <c r="G179" s="68" t="s">
        <v>12</v>
      </c>
      <c r="H179" s="68" t="s">
        <v>208</v>
      </c>
      <c r="I179" s="68" t="s">
        <v>32</v>
      </c>
      <c r="J179" s="55" t="s">
        <v>4933</v>
      </c>
      <c r="K179" s="98"/>
    </row>
    <row r="180" spans="1:11" s="99" customFormat="1" ht="264.75">
      <c r="A180" s="56">
        <v>178</v>
      </c>
      <c r="B180" s="127" t="s">
        <v>220</v>
      </c>
      <c r="C180" s="68" t="s">
        <v>206</v>
      </c>
      <c r="D180" s="128" t="s">
        <v>221</v>
      </c>
      <c r="E180" s="127" t="s">
        <v>10</v>
      </c>
      <c r="F180" s="127" t="s">
        <v>11</v>
      </c>
      <c r="G180" s="68" t="s">
        <v>12</v>
      </c>
      <c r="H180" s="68" t="s">
        <v>208</v>
      </c>
      <c r="I180" s="68" t="s">
        <v>32</v>
      </c>
      <c r="J180" s="55" t="s">
        <v>4934</v>
      </c>
      <c r="K180" s="98"/>
    </row>
    <row r="181" spans="1:11" s="99" customFormat="1" ht="196.5">
      <c r="A181" s="56">
        <v>179</v>
      </c>
      <c r="B181" s="127" t="s">
        <v>222</v>
      </c>
      <c r="C181" s="68" t="s">
        <v>206</v>
      </c>
      <c r="D181" s="105">
        <v>320202707</v>
      </c>
      <c r="E181" s="127" t="s">
        <v>10</v>
      </c>
      <c r="F181" s="127" t="s">
        <v>11</v>
      </c>
      <c r="G181" s="68" t="s">
        <v>12</v>
      </c>
      <c r="H181" s="68" t="s">
        <v>208</v>
      </c>
      <c r="I181" s="68" t="s">
        <v>32</v>
      </c>
      <c r="J181" s="55" t="s">
        <v>4935</v>
      </c>
      <c r="K181" s="98"/>
    </row>
    <row r="182" spans="1:11" s="99" customFormat="1" ht="210.75">
      <c r="A182" s="56">
        <v>180</v>
      </c>
      <c r="B182" s="127" t="s">
        <v>223</v>
      </c>
      <c r="C182" s="68" t="s">
        <v>206</v>
      </c>
      <c r="D182" s="128" t="s">
        <v>224</v>
      </c>
      <c r="E182" s="127" t="s">
        <v>10</v>
      </c>
      <c r="F182" s="127" t="s">
        <v>11</v>
      </c>
      <c r="G182" s="68" t="s">
        <v>12</v>
      </c>
      <c r="H182" s="68" t="s">
        <v>208</v>
      </c>
      <c r="I182" s="68" t="s">
        <v>32</v>
      </c>
      <c r="J182" s="55" t="s">
        <v>4936</v>
      </c>
      <c r="K182" s="98"/>
    </row>
    <row r="183" spans="1:11" s="99" customFormat="1" ht="196.5">
      <c r="A183" s="56">
        <v>181</v>
      </c>
      <c r="B183" s="127" t="s">
        <v>225</v>
      </c>
      <c r="C183" s="68" t="s">
        <v>206</v>
      </c>
      <c r="D183" s="128" t="s">
        <v>226</v>
      </c>
      <c r="E183" s="127" t="s">
        <v>10</v>
      </c>
      <c r="F183" s="127" t="s">
        <v>11</v>
      </c>
      <c r="G183" s="68" t="s">
        <v>12</v>
      </c>
      <c r="H183" s="68" t="s">
        <v>208</v>
      </c>
      <c r="I183" s="68" t="s">
        <v>32</v>
      </c>
      <c r="J183" s="55" t="s">
        <v>4937</v>
      </c>
      <c r="K183" s="98"/>
    </row>
    <row r="184" spans="1:11" s="99" customFormat="1" ht="196.5">
      <c r="A184" s="56">
        <v>182</v>
      </c>
      <c r="B184" s="127" t="s">
        <v>227</v>
      </c>
      <c r="C184" s="68" t="s">
        <v>206</v>
      </c>
      <c r="D184" s="128" t="s">
        <v>228</v>
      </c>
      <c r="E184" s="127" t="s">
        <v>10</v>
      </c>
      <c r="F184" s="127" t="s">
        <v>11</v>
      </c>
      <c r="G184" s="68" t="s">
        <v>12</v>
      </c>
      <c r="H184" s="68" t="s">
        <v>208</v>
      </c>
      <c r="I184" s="68" t="s">
        <v>32</v>
      </c>
      <c r="J184" s="55" t="s">
        <v>4938</v>
      </c>
      <c r="K184" s="98"/>
    </row>
    <row r="185" spans="1:11" s="99" customFormat="1" ht="169.5">
      <c r="A185" s="56">
        <v>183</v>
      </c>
      <c r="B185" s="127" t="s">
        <v>229</v>
      </c>
      <c r="C185" s="68" t="s">
        <v>206</v>
      </c>
      <c r="D185" s="128" t="s">
        <v>230</v>
      </c>
      <c r="E185" s="127" t="s">
        <v>10</v>
      </c>
      <c r="F185" s="127" t="s">
        <v>11</v>
      </c>
      <c r="G185" s="68" t="s">
        <v>12</v>
      </c>
      <c r="H185" s="68" t="s">
        <v>208</v>
      </c>
      <c r="I185" s="68" t="s">
        <v>32</v>
      </c>
      <c r="J185" s="55" t="s">
        <v>4939</v>
      </c>
      <c r="K185" s="98"/>
    </row>
    <row r="186" spans="1:11" s="99" customFormat="1" ht="208.5">
      <c r="A186" s="56">
        <v>184</v>
      </c>
      <c r="B186" s="129" t="s">
        <v>231</v>
      </c>
      <c r="C186" s="68" t="s">
        <v>206</v>
      </c>
      <c r="D186" s="130" t="s">
        <v>232</v>
      </c>
      <c r="E186" s="129" t="s">
        <v>21</v>
      </c>
      <c r="F186" s="129" t="s">
        <v>11</v>
      </c>
      <c r="G186" s="68" t="s">
        <v>12</v>
      </c>
      <c r="H186" s="129" t="s">
        <v>233</v>
      </c>
      <c r="I186" s="68" t="s">
        <v>14</v>
      </c>
      <c r="J186" s="55" t="s">
        <v>4940</v>
      </c>
      <c r="K186" s="58"/>
    </row>
    <row r="187" spans="1:11" s="99" customFormat="1" ht="251.25">
      <c r="A187" s="56">
        <v>185</v>
      </c>
      <c r="B187" s="129" t="s">
        <v>234</v>
      </c>
      <c r="C187" s="68" t="s">
        <v>206</v>
      </c>
      <c r="D187" s="130" t="s">
        <v>235</v>
      </c>
      <c r="E187" s="129" t="s">
        <v>21</v>
      </c>
      <c r="F187" s="129" t="s">
        <v>11</v>
      </c>
      <c r="G187" s="68" t="s">
        <v>12</v>
      </c>
      <c r="H187" s="129" t="s">
        <v>233</v>
      </c>
      <c r="I187" s="68" t="s">
        <v>14</v>
      </c>
      <c r="J187" s="55" t="s">
        <v>4941</v>
      </c>
      <c r="K187" s="98"/>
    </row>
    <row r="188" spans="1:11" s="99" customFormat="1" ht="195">
      <c r="A188" s="56">
        <v>186</v>
      </c>
      <c r="B188" s="129" t="s">
        <v>236</v>
      </c>
      <c r="C188" s="68" t="s">
        <v>206</v>
      </c>
      <c r="D188" s="130" t="s">
        <v>237</v>
      </c>
      <c r="E188" s="129" t="s">
        <v>21</v>
      </c>
      <c r="F188" s="129" t="s">
        <v>11</v>
      </c>
      <c r="G188" s="68" t="s">
        <v>12</v>
      </c>
      <c r="H188" s="129" t="s">
        <v>233</v>
      </c>
      <c r="I188" s="68" t="s">
        <v>14</v>
      </c>
      <c r="J188" s="55" t="s">
        <v>4942</v>
      </c>
      <c r="K188" s="98"/>
    </row>
    <row r="189" spans="1:11" s="99" customFormat="1" ht="183.75">
      <c r="A189" s="56">
        <v>187</v>
      </c>
      <c r="B189" s="129" t="s">
        <v>238</v>
      </c>
      <c r="C189" s="68" t="s">
        <v>206</v>
      </c>
      <c r="D189" s="130" t="s">
        <v>239</v>
      </c>
      <c r="E189" s="129" t="s">
        <v>21</v>
      </c>
      <c r="F189" s="129" t="s">
        <v>11</v>
      </c>
      <c r="G189" s="68" t="s">
        <v>12</v>
      </c>
      <c r="H189" s="129" t="s">
        <v>233</v>
      </c>
      <c r="I189" s="68" t="s">
        <v>14</v>
      </c>
      <c r="J189" s="55" t="s">
        <v>4943</v>
      </c>
      <c r="K189" s="98"/>
    </row>
    <row r="190" spans="1:11" s="99" customFormat="1" ht="166.05" customHeight="1">
      <c r="A190" s="56">
        <v>188</v>
      </c>
      <c r="B190" s="129" t="s">
        <v>240</v>
      </c>
      <c r="C190" s="68" t="s">
        <v>206</v>
      </c>
      <c r="D190" s="130" t="s">
        <v>241</v>
      </c>
      <c r="E190" s="129" t="s">
        <v>10</v>
      </c>
      <c r="F190" s="129" t="s">
        <v>11</v>
      </c>
      <c r="G190" s="68" t="s">
        <v>12</v>
      </c>
      <c r="H190" s="129" t="s">
        <v>233</v>
      </c>
      <c r="I190" s="68" t="s">
        <v>14</v>
      </c>
      <c r="J190" s="55" t="s">
        <v>4944</v>
      </c>
      <c r="K190" s="98"/>
    </row>
    <row r="191" spans="1:11" s="99" customFormat="1" ht="166.5">
      <c r="A191" s="56">
        <v>189</v>
      </c>
      <c r="B191" s="129" t="s">
        <v>242</v>
      </c>
      <c r="C191" s="68" t="s">
        <v>206</v>
      </c>
      <c r="D191" s="130" t="s">
        <v>243</v>
      </c>
      <c r="E191" s="129" t="s">
        <v>10</v>
      </c>
      <c r="F191" s="129" t="s">
        <v>11</v>
      </c>
      <c r="G191" s="68" t="s">
        <v>12</v>
      </c>
      <c r="H191" s="129" t="s">
        <v>233</v>
      </c>
      <c r="I191" s="68" t="s">
        <v>14</v>
      </c>
      <c r="J191" s="55" t="s">
        <v>4945</v>
      </c>
      <c r="K191" s="98"/>
    </row>
    <row r="192" spans="1:11" s="99" customFormat="1" ht="183">
      <c r="A192" s="56">
        <v>190</v>
      </c>
      <c r="B192" s="129" t="s">
        <v>244</v>
      </c>
      <c r="C192" s="68" t="s">
        <v>206</v>
      </c>
      <c r="D192" s="130" t="s">
        <v>245</v>
      </c>
      <c r="E192" s="129" t="s">
        <v>21</v>
      </c>
      <c r="F192" s="129" t="s">
        <v>11</v>
      </c>
      <c r="G192" s="68" t="s">
        <v>12</v>
      </c>
      <c r="H192" s="129" t="s">
        <v>233</v>
      </c>
      <c r="I192" s="68" t="s">
        <v>14</v>
      </c>
      <c r="J192" s="55" t="s">
        <v>4946</v>
      </c>
      <c r="K192" s="98"/>
    </row>
    <row r="193" spans="1:11" s="99" customFormat="1" ht="180">
      <c r="A193" s="56">
        <v>191</v>
      </c>
      <c r="B193" s="129" t="s">
        <v>246</v>
      </c>
      <c r="C193" s="68" t="s">
        <v>206</v>
      </c>
      <c r="D193" s="130" t="s">
        <v>247</v>
      </c>
      <c r="E193" s="129" t="s">
        <v>21</v>
      </c>
      <c r="F193" s="129" t="s">
        <v>11</v>
      </c>
      <c r="G193" s="68" t="s">
        <v>12</v>
      </c>
      <c r="H193" s="129" t="s">
        <v>233</v>
      </c>
      <c r="I193" s="68" t="s">
        <v>14</v>
      </c>
      <c r="J193" s="55" t="s">
        <v>4947</v>
      </c>
      <c r="K193" s="98"/>
    </row>
    <row r="194" spans="1:11" s="99" customFormat="1" ht="126">
      <c r="A194" s="56">
        <v>192</v>
      </c>
      <c r="B194" s="129" t="s">
        <v>248</v>
      </c>
      <c r="C194" s="68" t="s">
        <v>206</v>
      </c>
      <c r="D194" s="130" t="s">
        <v>249</v>
      </c>
      <c r="E194" s="129" t="s">
        <v>21</v>
      </c>
      <c r="F194" s="129" t="s">
        <v>11</v>
      </c>
      <c r="G194" s="68" t="s">
        <v>12</v>
      </c>
      <c r="H194" s="129" t="s">
        <v>233</v>
      </c>
      <c r="I194" s="68" t="s">
        <v>14</v>
      </c>
      <c r="J194" s="55" t="s">
        <v>4948</v>
      </c>
      <c r="K194" s="98"/>
    </row>
    <row r="195" spans="1:11" s="99" customFormat="1" ht="98.25">
      <c r="A195" s="56">
        <v>193</v>
      </c>
      <c r="B195" s="129" t="s">
        <v>250</v>
      </c>
      <c r="C195" s="68" t="s">
        <v>206</v>
      </c>
      <c r="D195" s="130" t="s">
        <v>251</v>
      </c>
      <c r="E195" s="129" t="s">
        <v>10</v>
      </c>
      <c r="F195" s="129" t="s">
        <v>11</v>
      </c>
      <c r="G195" s="68" t="s">
        <v>12</v>
      </c>
      <c r="H195" s="129" t="s">
        <v>233</v>
      </c>
      <c r="I195" s="68" t="s">
        <v>14</v>
      </c>
      <c r="J195" s="55" t="s">
        <v>4949</v>
      </c>
      <c r="K195" s="98"/>
    </row>
    <row r="196" spans="1:11" s="62" customFormat="1" ht="182.25">
      <c r="A196" s="56">
        <v>194</v>
      </c>
      <c r="B196" s="107" t="s">
        <v>252</v>
      </c>
      <c r="C196" s="107" t="s">
        <v>253</v>
      </c>
      <c r="D196" s="101">
        <v>320202800</v>
      </c>
      <c r="E196" s="131" t="s">
        <v>10</v>
      </c>
      <c r="F196" s="131" t="s">
        <v>11</v>
      </c>
      <c r="G196" s="131" t="s">
        <v>12</v>
      </c>
      <c r="H196" s="107" t="s">
        <v>254</v>
      </c>
      <c r="I196" s="131" t="s">
        <v>32</v>
      </c>
      <c r="J196" s="132" t="s">
        <v>4950</v>
      </c>
      <c r="K196" s="104"/>
    </row>
    <row r="197" spans="1:11" s="62" customFormat="1" ht="153.75">
      <c r="A197" s="56">
        <v>195</v>
      </c>
      <c r="B197" s="107" t="s">
        <v>255</v>
      </c>
      <c r="C197" s="107" t="s">
        <v>253</v>
      </c>
      <c r="D197" s="101">
        <v>320202806</v>
      </c>
      <c r="E197" s="131" t="s">
        <v>10</v>
      </c>
      <c r="F197" s="131" t="s">
        <v>11</v>
      </c>
      <c r="G197" s="131" t="s">
        <v>12</v>
      </c>
      <c r="H197" s="107" t="s">
        <v>254</v>
      </c>
      <c r="I197" s="131" t="s">
        <v>32</v>
      </c>
      <c r="J197" s="132" t="s">
        <v>4951</v>
      </c>
      <c r="K197" s="104"/>
    </row>
    <row r="198" spans="1:11" s="62" customFormat="1" ht="98.25">
      <c r="A198" s="56">
        <v>196</v>
      </c>
      <c r="B198" s="107" t="s">
        <v>257</v>
      </c>
      <c r="C198" s="107" t="s">
        <v>253</v>
      </c>
      <c r="D198" s="101">
        <v>320202798</v>
      </c>
      <c r="E198" s="131" t="s">
        <v>10</v>
      </c>
      <c r="F198" s="131" t="s">
        <v>11</v>
      </c>
      <c r="G198" s="131" t="s">
        <v>12</v>
      </c>
      <c r="H198" s="107" t="s">
        <v>254</v>
      </c>
      <c r="I198" s="131" t="s">
        <v>32</v>
      </c>
      <c r="J198" s="132" t="s">
        <v>4952</v>
      </c>
      <c r="K198" s="104"/>
    </row>
    <row r="199" spans="1:11" s="62" customFormat="1" ht="140.25">
      <c r="A199" s="56">
        <v>197</v>
      </c>
      <c r="B199" s="107" t="s">
        <v>258</v>
      </c>
      <c r="C199" s="107" t="s">
        <v>253</v>
      </c>
      <c r="D199" s="101">
        <v>320202818</v>
      </c>
      <c r="E199" s="131" t="s">
        <v>10</v>
      </c>
      <c r="F199" s="131" t="s">
        <v>11</v>
      </c>
      <c r="G199" s="131" t="s">
        <v>12</v>
      </c>
      <c r="H199" s="107" t="s">
        <v>254</v>
      </c>
      <c r="I199" s="131" t="s">
        <v>32</v>
      </c>
      <c r="J199" s="132" t="s">
        <v>4953</v>
      </c>
      <c r="K199" s="104"/>
    </row>
    <row r="200" spans="1:11" s="62" customFormat="1" ht="126">
      <c r="A200" s="56">
        <v>198</v>
      </c>
      <c r="B200" s="107" t="s">
        <v>259</v>
      </c>
      <c r="C200" s="107" t="s">
        <v>253</v>
      </c>
      <c r="D200" s="101">
        <v>320202796</v>
      </c>
      <c r="E200" s="131" t="s">
        <v>10</v>
      </c>
      <c r="F200" s="131" t="s">
        <v>11</v>
      </c>
      <c r="G200" s="131" t="s">
        <v>12</v>
      </c>
      <c r="H200" s="107" t="s">
        <v>254</v>
      </c>
      <c r="I200" s="131" t="s">
        <v>32</v>
      </c>
      <c r="J200" s="132" t="s">
        <v>4954</v>
      </c>
      <c r="K200" s="104"/>
    </row>
    <row r="201" spans="1:11" s="62" customFormat="1" ht="112.5">
      <c r="A201" s="56">
        <v>199</v>
      </c>
      <c r="B201" s="107" t="s">
        <v>260</v>
      </c>
      <c r="C201" s="107" t="s">
        <v>253</v>
      </c>
      <c r="D201" s="101">
        <v>320212872</v>
      </c>
      <c r="E201" s="131" t="s">
        <v>21</v>
      </c>
      <c r="F201" s="131" t="s">
        <v>11</v>
      </c>
      <c r="G201" s="131" t="s">
        <v>12</v>
      </c>
      <c r="H201" s="107" t="s">
        <v>254</v>
      </c>
      <c r="I201" s="131" t="s">
        <v>32</v>
      </c>
      <c r="J201" s="132" t="s">
        <v>4955</v>
      </c>
      <c r="K201" s="104"/>
    </row>
    <row r="202" spans="1:11" s="62" customFormat="1" ht="98.25">
      <c r="A202" s="56">
        <v>200</v>
      </c>
      <c r="B202" s="107" t="s">
        <v>261</v>
      </c>
      <c r="C202" s="107" t="s">
        <v>253</v>
      </c>
      <c r="D202" s="101">
        <v>320212888</v>
      </c>
      <c r="E202" s="131" t="s">
        <v>21</v>
      </c>
      <c r="F202" s="131" t="s">
        <v>11</v>
      </c>
      <c r="G202" s="131" t="s">
        <v>12</v>
      </c>
      <c r="H202" s="107" t="s">
        <v>254</v>
      </c>
      <c r="I202" s="131" t="s">
        <v>32</v>
      </c>
      <c r="J202" s="132" t="s">
        <v>4956</v>
      </c>
      <c r="K202" s="104"/>
    </row>
    <row r="203" spans="1:11" s="62" customFormat="1" ht="112.5">
      <c r="A203" s="56">
        <v>201</v>
      </c>
      <c r="B203" s="107" t="s">
        <v>262</v>
      </c>
      <c r="C203" s="107" t="s">
        <v>253</v>
      </c>
      <c r="D203" s="101">
        <v>320212865</v>
      </c>
      <c r="E203" s="131" t="s">
        <v>10</v>
      </c>
      <c r="F203" s="131" t="s">
        <v>11</v>
      </c>
      <c r="G203" s="131" t="s">
        <v>12</v>
      </c>
      <c r="H203" s="107" t="s">
        <v>254</v>
      </c>
      <c r="I203" s="131" t="s">
        <v>32</v>
      </c>
      <c r="J203" s="132" t="s">
        <v>4957</v>
      </c>
      <c r="K203" s="104"/>
    </row>
    <row r="204" spans="1:11" s="62" customFormat="1" ht="102" customHeight="1">
      <c r="A204" s="56">
        <v>202</v>
      </c>
      <c r="B204" s="107" t="s">
        <v>263</v>
      </c>
      <c r="C204" s="107" t="s">
        <v>253</v>
      </c>
      <c r="D204" s="101">
        <v>320212861</v>
      </c>
      <c r="E204" s="131" t="s">
        <v>10</v>
      </c>
      <c r="F204" s="131" t="s">
        <v>11</v>
      </c>
      <c r="G204" s="131" t="s">
        <v>12</v>
      </c>
      <c r="H204" s="107" t="s">
        <v>254</v>
      </c>
      <c r="I204" s="131" t="s">
        <v>32</v>
      </c>
      <c r="J204" s="132" t="s">
        <v>4958</v>
      </c>
      <c r="K204" s="104"/>
    </row>
    <row r="205" spans="1:11" s="62" customFormat="1" ht="111.75">
      <c r="A205" s="56">
        <v>203</v>
      </c>
      <c r="B205" s="107" t="s">
        <v>264</v>
      </c>
      <c r="C205" s="107" t="s">
        <v>253</v>
      </c>
      <c r="D205" s="101">
        <v>320212862</v>
      </c>
      <c r="E205" s="131" t="s">
        <v>10</v>
      </c>
      <c r="F205" s="131" t="s">
        <v>11</v>
      </c>
      <c r="G205" s="131" t="s">
        <v>12</v>
      </c>
      <c r="H205" s="107" t="s">
        <v>254</v>
      </c>
      <c r="I205" s="131" t="s">
        <v>32</v>
      </c>
      <c r="J205" s="132" t="s">
        <v>4959</v>
      </c>
      <c r="K205" s="104"/>
    </row>
    <row r="206" spans="1:11" s="62" customFormat="1" ht="126">
      <c r="A206" s="56">
        <v>204</v>
      </c>
      <c r="B206" s="107" t="s">
        <v>265</v>
      </c>
      <c r="C206" s="107" t="s">
        <v>253</v>
      </c>
      <c r="D206" s="101">
        <v>320212890</v>
      </c>
      <c r="E206" s="131" t="s">
        <v>10</v>
      </c>
      <c r="F206" s="131" t="s">
        <v>11</v>
      </c>
      <c r="G206" s="131" t="s">
        <v>12</v>
      </c>
      <c r="H206" s="107" t="s">
        <v>254</v>
      </c>
      <c r="I206" s="131" t="s">
        <v>32</v>
      </c>
      <c r="J206" s="132" t="s">
        <v>4960</v>
      </c>
      <c r="K206" s="104"/>
    </row>
    <row r="207" spans="1:11" s="62" customFormat="1" ht="111.75">
      <c r="A207" s="56">
        <v>205</v>
      </c>
      <c r="B207" s="107" t="s">
        <v>266</v>
      </c>
      <c r="C207" s="107" t="s">
        <v>253</v>
      </c>
      <c r="D207" s="101">
        <v>320212960</v>
      </c>
      <c r="E207" s="131" t="s">
        <v>21</v>
      </c>
      <c r="F207" s="131" t="s">
        <v>11</v>
      </c>
      <c r="G207" s="131" t="s">
        <v>12</v>
      </c>
      <c r="H207" s="107" t="s">
        <v>267</v>
      </c>
      <c r="I207" s="131" t="s">
        <v>14</v>
      </c>
      <c r="J207" s="132" t="s">
        <v>4961</v>
      </c>
      <c r="K207" s="104"/>
    </row>
    <row r="208" spans="1:11" s="62" customFormat="1" ht="126">
      <c r="A208" s="56">
        <v>206</v>
      </c>
      <c r="B208" s="107" t="s">
        <v>268</v>
      </c>
      <c r="C208" s="107" t="s">
        <v>253</v>
      </c>
      <c r="D208" s="101">
        <v>320212943</v>
      </c>
      <c r="E208" s="131" t="s">
        <v>10</v>
      </c>
      <c r="F208" s="131" t="s">
        <v>11</v>
      </c>
      <c r="G208" s="131" t="s">
        <v>12</v>
      </c>
      <c r="H208" s="107" t="s">
        <v>267</v>
      </c>
      <c r="I208" s="131" t="s">
        <v>14</v>
      </c>
      <c r="J208" s="132" t="s">
        <v>4962</v>
      </c>
      <c r="K208" s="58"/>
    </row>
    <row r="209" spans="1:11" s="62" customFormat="1" ht="111.75">
      <c r="A209" s="56">
        <v>207</v>
      </c>
      <c r="B209" s="107" t="s">
        <v>269</v>
      </c>
      <c r="C209" s="107" t="s">
        <v>253</v>
      </c>
      <c r="D209" s="101">
        <v>320212973</v>
      </c>
      <c r="E209" s="131" t="s">
        <v>21</v>
      </c>
      <c r="F209" s="131" t="s">
        <v>270</v>
      </c>
      <c r="G209" s="131" t="s">
        <v>12</v>
      </c>
      <c r="H209" s="107" t="s">
        <v>267</v>
      </c>
      <c r="I209" s="131" t="s">
        <v>14</v>
      </c>
      <c r="J209" s="132" t="s">
        <v>4963</v>
      </c>
      <c r="K209" s="104"/>
    </row>
    <row r="210" spans="1:11" s="62" customFormat="1" ht="98.25">
      <c r="A210" s="56">
        <v>208</v>
      </c>
      <c r="B210" s="107" t="s">
        <v>271</v>
      </c>
      <c r="C210" s="107" t="s">
        <v>253</v>
      </c>
      <c r="D210" s="101">
        <v>320212935</v>
      </c>
      <c r="E210" s="131" t="s">
        <v>10</v>
      </c>
      <c r="F210" s="131" t="s">
        <v>11</v>
      </c>
      <c r="G210" s="131" t="s">
        <v>12</v>
      </c>
      <c r="H210" s="107" t="s">
        <v>267</v>
      </c>
      <c r="I210" s="131" t="s">
        <v>14</v>
      </c>
      <c r="J210" s="132" t="s">
        <v>4964</v>
      </c>
      <c r="K210" s="58"/>
    </row>
    <row r="211" spans="1:11" s="62" customFormat="1" ht="138">
      <c r="A211" s="56">
        <v>209</v>
      </c>
      <c r="B211" s="107" t="s">
        <v>272</v>
      </c>
      <c r="C211" s="107" t="s">
        <v>253</v>
      </c>
      <c r="D211" s="101">
        <v>320212976</v>
      </c>
      <c r="E211" s="131" t="s">
        <v>10</v>
      </c>
      <c r="F211" s="131" t="s">
        <v>11</v>
      </c>
      <c r="G211" s="131" t="s">
        <v>12</v>
      </c>
      <c r="H211" s="107" t="s">
        <v>267</v>
      </c>
      <c r="I211" s="131" t="s">
        <v>14</v>
      </c>
      <c r="J211" s="132" t="s">
        <v>4965</v>
      </c>
      <c r="K211" s="104"/>
    </row>
    <row r="212" spans="1:11" s="62" customFormat="1" ht="84">
      <c r="A212" s="56">
        <v>210</v>
      </c>
      <c r="B212" s="107" t="s">
        <v>273</v>
      </c>
      <c r="C212" s="107" t="s">
        <v>253</v>
      </c>
      <c r="D212" s="101">
        <v>320212941</v>
      </c>
      <c r="E212" s="131" t="s">
        <v>21</v>
      </c>
      <c r="F212" s="131" t="s">
        <v>11</v>
      </c>
      <c r="G212" s="131" t="s">
        <v>12</v>
      </c>
      <c r="H212" s="107" t="s">
        <v>267</v>
      </c>
      <c r="I212" s="131" t="s">
        <v>14</v>
      </c>
      <c r="J212" s="132" t="s">
        <v>4966</v>
      </c>
      <c r="K212" s="58"/>
    </row>
    <row r="213" spans="1:11" s="62" customFormat="1" ht="126">
      <c r="A213" s="56">
        <v>211</v>
      </c>
      <c r="B213" s="107" t="s">
        <v>274</v>
      </c>
      <c r="C213" s="107" t="s">
        <v>253</v>
      </c>
      <c r="D213" s="101">
        <v>320212926</v>
      </c>
      <c r="E213" s="131" t="s">
        <v>10</v>
      </c>
      <c r="F213" s="131" t="s">
        <v>11</v>
      </c>
      <c r="G213" s="131" t="s">
        <v>12</v>
      </c>
      <c r="H213" s="107" t="s">
        <v>267</v>
      </c>
      <c r="I213" s="131" t="s">
        <v>14</v>
      </c>
      <c r="J213" s="132" t="s">
        <v>4967</v>
      </c>
      <c r="K213" s="104"/>
    </row>
    <row r="214" spans="1:11" s="62" customFormat="1" ht="207.75">
      <c r="A214" s="56">
        <v>212</v>
      </c>
      <c r="B214" s="107" t="s">
        <v>275</v>
      </c>
      <c r="C214" s="107" t="s">
        <v>253</v>
      </c>
      <c r="D214" s="101">
        <v>320212945</v>
      </c>
      <c r="E214" s="131" t="s">
        <v>21</v>
      </c>
      <c r="F214" s="131" t="s">
        <v>11</v>
      </c>
      <c r="G214" s="131" t="s">
        <v>12</v>
      </c>
      <c r="H214" s="107" t="s">
        <v>267</v>
      </c>
      <c r="I214" s="131" t="s">
        <v>14</v>
      </c>
      <c r="J214" s="132" t="s">
        <v>4968</v>
      </c>
      <c r="K214" s="104"/>
    </row>
    <row r="215" spans="1:11" s="62" customFormat="1" ht="111.75">
      <c r="A215" s="56">
        <v>213</v>
      </c>
      <c r="B215" s="107" t="s">
        <v>276</v>
      </c>
      <c r="C215" s="107" t="s">
        <v>253</v>
      </c>
      <c r="D215" s="101">
        <v>320212927</v>
      </c>
      <c r="E215" s="131" t="s">
        <v>10</v>
      </c>
      <c r="F215" s="131" t="s">
        <v>11</v>
      </c>
      <c r="G215" s="131" t="s">
        <v>12</v>
      </c>
      <c r="H215" s="107" t="s">
        <v>267</v>
      </c>
      <c r="I215" s="131" t="s">
        <v>14</v>
      </c>
      <c r="J215" s="132" t="s">
        <v>4969</v>
      </c>
      <c r="K215" s="104"/>
    </row>
    <row r="216" spans="1:11" s="62" customFormat="1" ht="138">
      <c r="A216" s="56">
        <v>214</v>
      </c>
      <c r="B216" s="107" t="s">
        <v>277</v>
      </c>
      <c r="C216" s="107" t="s">
        <v>253</v>
      </c>
      <c r="D216" s="101">
        <v>320212914</v>
      </c>
      <c r="E216" s="131" t="s">
        <v>10</v>
      </c>
      <c r="F216" s="131" t="s">
        <v>11</v>
      </c>
      <c r="G216" s="131" t="s">
        <v>12</v>
      </c>
      <c r="H216" s="107" t="s">
        <v>267</v>
      </c>
      <c r="I216" s="131" t="s">
        <v>14</v>
      </c>
      <c r="J216" s="132" t="s">
        <v>4970</v>
      </c>
      <c r="K216" s="104"/>
    </row>
    <row r="217" spans="1:11" s="62" customFormat="1" ht="138.75">
      <c r="A217" s="56">
        <v>215</v>
      </c>
      <c r="B217" s="107" t="s">
        <v>278</v>
      </c>
      <c r="C217" s="107" t="s">
        <v>253</v>
      </c>
      <c r="D217" s="101">
        <v>320212931</v>
      </c>
      <c r="E217" s="131" t="s">
        <v>21</v>
      </c>
      <c r="F217" s="131" t="s">
        <v>11</v>
      </c>
      <c r="G217" s="131" t="s">
        <v>12</v>
      </c>
      <c r="H217" s="107" t="s">
        <v>267</v>
      </c>
      <c r="I217" s="131" t="s">
        <v>14</v>
      </c>
      <c r="J217" s="132" t="s">
        <v>4971</v>
      </c>
      <c r="K217" s="104"/>
    </row>
    <row r="218" spans="1:11" s="62" customFormat="1" ht="220.5">
      <c r="A218" s="56">
        <v>216</v>
      </c>
      <c r="B218" s="107" t="s">
        <v>4972</v>
      </c>
      <c r="C218" s="107" t="s">
        <v>253</v>
      </c>
      <c r="D218" s="101">
        <v>320212920</v>
      </c>
      <c r="E218" s="131" t="s">
        <v>21</v>
      </c>
      <c r="F218" s="131" t="s">
        <v>45</v>
      </c>
      <c r="G218" s="131" t="s">
        <v>12</v>
      </c>
      <c r="H218" s="107" t="s">
        <v>267</v>
      </c>
      <c r="I218" s="131" t="s">
        <v>14</v>
      </c>
      <c r="J218" s="132" t="s">
        <v>4973</v>
      </c>
      <c r="K218" s="104"/>
    </row>
    <row r="219" spans="1:11" s="62" customFormat="1" ht="124.5">
      <c r="A219" s="56">
        <v>217</v>
      </c>
      <c r="B219" s="107" t="s">
        <v>279</v>
      </c>
      <c r="C219" s="107" t="s">
        <v>253</v>
      </c>
      <c r="D219" s="101">
        <v>320212965</v>
      </c>
      <c r="E219" s="131" t="s">
        <v>10</v>
      </c>
      <c r="F219" s="131" t="s">
        <v>11</v>
      </c>
      <c r="G219" s="131" t="s">
        <v>12</v>
      </c>
      <c r="H219" s="107" t="s">
        <v>267</v>
      </c>
      <c r="I219" s="131" t="s">
        <v>14</v>
      </c>
      <c r="J219" s="132" t="s">
        <v>4974</v>
      </c>
      <c r="K219" s="104"/>
    </row>
    <row r="220" spans="1:11" s="62" customFormat="1" ht="195" customHeight="1">
      <c r="A220" s="56">
        <v>218</v>
      </c>
      <c r="B220" s="52" t="s">
        <v>280</v>
      </c>
      <c r="C220" s="50" t="s">
        <v>281</v>
      </c>
      <c r="D220" s="2">
        <v>320202918</v>
      </c>
      <c r="E220" s="50" t="s">
        <v>21</v>
      </c>
      <c r="F220" s="50" t="s">
        <v>11</v>
      </c>
      <c r="G220" s="50" t="s">
        <v>12</v>
      </c>
      <c r="H220" s="50" t="s">
        <v>282</v>
      </c>
      <c r="I220" s="50" t="s">
        <v>32</v>
      </c>
      <c r="J220" s="55" t="s">
        <v>4975</v>
      </c>
      <c r="K220" s="104"/>
    </row>
    <row r="221" spans="1:11" s="62" customFormat="1" ht="126">
      <c r="A221" s="56">
        <v>219</v>
      </c>
      <c r="B221" s="52" t="s">
        <v>283</v>
      </c>
      <c r="C221" s="50" t="s">
        <v>281</v>
      </c>
      <c r="D221" s="2">
        <v>320213019</v>
      </c>
      <c r="E221" s="50" t="s">
        <v>10</v>
      </c>
      <c r="F221" s="50" t="s">
        <v>11</v>
      </c>
      <c r="G221" s="50" t="s">
        <v>12</v>
      </c>
      <c r="H221" s="50" t="s">
        <v>282</v>
      </c>
      <c r="I221" s="50" t="s">
        <v>32</v>
      </c>
      <c r="J221" s="55" t="s">
        <v>4976</v>
      </c>
      <c r="K221" s="58"/>
    </row>
    <row r="222" spans="1:11" s="62" customFormat="1" ht="99">
      <c r="A222" s="56">
        <v>220</v>
      </c>
      <c r="B222" s="52" t="s">
        <v>284</v>
      </c>
      <c r="C222" s="50" t="s">
        <v>281</v>
      </c>
      <c r="D222" s="2">
        <v>320213040</v>
      </c>
      <c r="E222" s="50" t="s">
        <v>10</v>
      </c>
      <c r="F222" s="50" t="s">
        <v>96</v>
      </c>
      <c r="G222" s="50" t="s">
        <v>12</v>
      </c>
      <c r="H222" s="50" t="s">
        <v>282</v>
      </c>
      <c r="I222" s="50" t="s">
        <v>32</v>
      </c>
      <c r="J222" s="55" t="s">
        <v>4977</v>
      </c>
      <c r="K222" s="104"/>
    </row>
    <row r="223" spans="1:11" s="62" customFormat="1" ht="144" customHeight="1">
      <c r="A223" s="56">
        <v>221</v>
      </c>
      <c r="B223" s="1" t="s">
        <v>4978</v>
      </c>
      <c r="C223" s="2" t="s">
        <v>4979</v>
      </c>
      <c r="D223" s="2">
        <v>320202927</v>
      </c>
      <c r="E223" s="2" t="s">
        <v>4700</v>
      </c>
      <c r="F223" s="2" t="s">
        <v>4742</v>
      </c>
      <c r="G223" s="2" t="s">
        <v>4980</v>
      </c>
      <c r="H223" s="2" t="s">
        <v>4981</v>
      </c>
      <c r="I223" s="2" t="s">
        <v>4982</v>
      </c>
      <c r="J223" s="55" t="s">
        <v>4983</v>
      </c>
      <c r="K223" s="104"/>
    </row>
    <row r="224" spans="1:11" s="62" customFormat="1" ht="195.75">
      <c r="A224" s="56">
        <v>222</v>
      </c>
      <c r="B224" s="1" t="s">
        <v>4984</v>
      </c>
      <c r="C224" s="2" t="s">
        <v>4979</v>
      </c>
      <c r="D224" s="2">
        <v>320213034</v>
      </c>
      <c r="E224" s="2" t="s">
        <v>4706</v>
      </c>
      <c r="F224" s="2" t="s">
        <v>4742</v>
      </c>
      <c r="G224" s="2" t="s">
        <v>4980</v>
      </c>
      <c r="H224" s="2" t="s">
        <v>4981</v>
      </c>
      <c r="I224" s="2" t="s">
        <v>4982</v>
      </c>
      <c r="J224" s="55" t="s">
        <v>4985</v>
      </c>
      <c r="K224" s="104"/>
    </row>
    <row r="225" spans="1:11" s="62" customFormat="1" ht="168">
      <c r="A225" s="56">
        <v>223</v>
      </c>
      <c r="B225" s="1" t="s">
        <v>4986</v>
      </c>
      <c r="C225" s="2" t="s">
        <v>4979</v>
      </c>
      <c r="D225" s="2">
        <v>320202916</v>
      </c>
      <c r="E225" s="2" t="s">
        <v>4706</v>
      </c>
      <c r="F225" s="2" t="s">
        <v>4701</v>
      </c>
      <c r="G225" s="2" t="s">
        <v>4980</v>
      </c>
      <c r="H225" s="2" t="s">
        <v>4981</v>
      </c>
      <c r="I225" s="2" t="s">
        <v>4982</v>
      </c>
      <c r="J225" s="55" t="s">
        <v>4987</v>
      </c>
      <c r="K225" s="104"/>
    </row>
    <row r="226" spans="1:11" s="62" customFormat="1" ht="266.25">
      <c r="A226" s="56">
        <v>224</v>
      </c>
      <c r="B226" s="1" t="s">
        <v>4988</v>
      </c>
      <c r="C226" s="2" t="s">
        <v>4979</v>
      </c>
      <c r="D226" s="2">
        <v>320213020</v>
      </c>
      <c r="E226" s="2" t="s">
        <v>4706</v>
      </c>
      <c r="F226" s="2" t="s">
        <v>4701</v>
      </c>
      <c r="G226" s="2" t="s">
        <v>4980</v>
      </c>
      <c r="H226" s="2" t="s">
        <v>4981</v>
      </c>
      <c r="I226" s="2" t="s">
        <v>4982</v>
      </c>
      <c r="J226" s="55" t="s">
        <v>4989</v>
      </c>
      <c r="K226" s="104"/>
    </row>
    <row r="227" spans="1:11" s="62" customFormat="1" ht="112.5">
      <c r="A227" s="56">
        <v>225</v>
      </c>
      <c r="B227" s="1" t="s">
        <v>4990</v>
      </c>
      <c r="C227" s="2" t="s">
        <v>4979</v>
      </c>
      <c r="D227" s="2">
        <v>320213123</v>
      </c>
      <c r="E227" s="2" t="s">
        <v>4706</v>
      </c>
      <c r="F227" s="2" t="s">
        <v>4701</v>
      </c>
      <c r="G227" s="2" t="s">
        <v>4980</v>
      </c>
      <c r="H227" s="2" t="s">
        <v>4991</v>
      </c>
      <c r="I227" s="2" t="s">
        <v>4992</v>
      </c>
      <c r="J227" s="55" t="s">
        <v>4993</v>
      </c>
      <c r="K227" s="58"/>
    </row>
    <row r="228" spans="1:11" s="62" customFormat="1" ht="186" customHeight="1">
      <c r="A228" s="56">
        <v>226</v>
      </c>
      <c r="B228" s="1" t="s">
        <v>4994</v>
      </c>
      <c r="C228" s="2" t="s">
        <v>4979</v>
      </c>
      <c r="D228" s="2">
        <v>320213088</v>
      </c>
      <c r="E228" s="2" t="s">
        <v>4700</v>
      </c>
      <c r="F228" s="2" t="s">
        <v>4701</v>
      </c>
      <c r="G228" s="2" t="s">
        <v>4980</v>
      </c>
      <c r="H228" s="2" t="s">
        <v>4995</v>
      </c>
      <c r="I228" s="2" t="s">
        <v>4992</v>
      </c>
      <c r="J228" s="55" t="s">
        <v>4996</v>
      </c>
      <c r="K228" s="104"/>
    </row>
    <row r="229" spans="1:11" s="62" customFormat="1" ht="116" customHeight="1">
      <c r="A229" s="56">
        <v>227</v>
      </c>
      <c r="B229" s="1" t="s">
        <v>4997</v>
      </c>
      <c r="C229" s="2" t="s">
        <v>4979</v>
      </c>
      <c r="D229" s="2">
        <v>320213086</v>
      </c>
      <c r="E229" s="2" t="s">
        <v>4706</v>
      </c>
      <c r="F229" s="2" t="s">
        <v>4701</v>
      </c>
      <c r="G229" s="2" t="s">
        <v>4980</v>
      </c>
      <c r="H229" s="2" t="s">
        <v>4995</v>
      </c>
      <c r="I229" s="2" t="s">
        <v>4992</v>
      </c>
      <c r="J229" s="55" t="s">
        <v>4998</v>
      </c>
      <c r="K229" s="104"/>
    </row>
    <row r="230" spans="1:11" s="62" customFormat="1" ht="84">
      <c r="A230" s="56">
        <v>228</v>
      </c>
      <c r="B230" s="1" t="s">
        <v>4999</v>
      </c>
      <c r="C230" s="2" t="s">
        <v>4979</v>
      </c>
      <c r="D230" s="2">
        <v>320213114</v>
      </c>
      <c r="E230" s="2" t="s">
        <v>4700</v>
      </c>
      <c r="F230" s="2" t="s">
        <v>4701</v>
      </c>
      <c r="G230" s="2" t="s">
        <v>4980</v>
      </c>
      <c r="H230" s="2" t="s">
        <v>4991</v>
      </c>
      <c r="I230" s="2" t="s">
        <v>4992</v>
      </c>
      <c r="J230" s="55" t="s">
        <v>5000</v>
      </c>
      <c r="K230" s="104"/>
    </row>
    <row r="231" spans="1:11" s="62" customFormat="1" ht="138">
      <c r="A231" s="56">
        <v>229</v>
      </c>
      <c r="B231" s="1" t="s">
        <v>5001</v>
      </c>
      <c r="C231" s="2" t="s">
        <v>4979</v>
      </c>
      <c r="D231" s="2">
        <v>320213085</v>
      </c>
      <c r="E231" s="2" t="s">
        <v>4700</v>
      </c>
      <c r="F231" s="2" t="s">
        <v>4701</v>
      </c>
      <c r="G231" s="2" t="s">
        <v>4980</v>
      </c>
      <c r="H231" s="2" t="s">
        <v>4995</v>
      </c>
      <c r="I231" s="2" t="s">
        <v>4992</v>
      </c>
      <c r="J231" s="55" t="s">
        <v>5002</v>
      </c>
      <c r="K231" s="104"/>
    </row>
    <row r="232" spans="1:11" s="62" customFormat="1" ht="84">
      <c r="A232" s="56">
        <v>230</v>
      </c>
      <c r="B232" s="52" t="s">
        <v>285</v>
      </c>
      <c r="C232" s="50" t="s">
        <v>281</v>
      </c>
      <c r="D232" s="2">
        <v>320213077</v>
      </c>
      <c r="E232" s="50" t="s">
        <v>10</v>
      </c>
      <c r="F232" s="50" t="s">
        <v>286</v>
      </c>
      <c r="G232" s="50" t="s">
        <v>12</v>
      </c>
      <c r="H232" s="50" t="s">
        <v>287</v>
      </c>
      <c r="I232" s="50" t="s">
        <v>14</v>
      </c>
      <c r="J232" s="55" t="s">
        <v>5003</v>
      </c>
      <c r="K232" s="104"/>
    </row>
    <row r="233" spans="1:11" s="62" customFormat="1" ht="71.25">
      <c r="A233" s="56">
        <v>231</v>
      </c>
      <c r="B233" s="1" t="s">
        <v>5004</v>
      </c>
      <c r="C233" s="2" t="s">
        <v>4979</v>
      </c>
      <c r="D233" s="2">
        <v>320213130</v>
      </c>
      <c r="E233" s="2" t="s">
        <v>4700</v>
      </c>
      <c r="F233" s="2" t="s">
        <v>4701</v>
      </c>
      <c r="G233" s="2" t="s">
        <v>4980</v>
      </c>
      <c r="H233" s="2" t="s">
        <v>4991</v>
      </c>
      <c r="I233" s="2" t="s">
        <v>4992</v>
      </c>
      <c r="J233" s="55" t="s">
        <v>5005</v>
      </c>
      <c r="K233" s="104"/>
    </row>
    <row r="234" spans="1:11" s="62" customFormat="1" ht="84">
      <c r="A234" s="56">
        <v>232</v>
      </c>
      <c r="B234" s="1" t="s">
        <v>5006</v>
      </c>
      <c r="C234" s="2" t="s">
        <v>4979</v>
      </c>
      <c r="D234" s="2">
        <v>320213094</v>
      </c>
      <c r="E234" s="2" t="s">
        <v>4700</v>
      </c>
      <c r="F234" s="2" t="s">
        <v>4701</v>
      </c>
      <c r="G234" s="2" t="s">
        <v>4980</v>
      </c>
      <c r="H234" s="2" t="s">
        <v>4995</v>
      </c>
      <c r="I234" s="2" t="s">
        <v>4992</v>
      </c>
      <c r="J234" s="55" t="s">
        <v>5007</v>
      </c>
      <c r="K234" s="104"/>
    </row>
    <row r="235" spans="1:11" s="62" customFormat="1" ht="98.25">
      <c r="A235" s="56">
        <v>233</v>
      </c>
      <c r="B235" s="1" t="s">
        <v>5008</v>
      </c>
      <c r="C235" s="2" t="s">
        <v>4979</v>
      </c>
      <c r="D235" s="2">
        <v>320213098</v>
      </c>
      <c r="E235" s="2" t="s">
        <v>4700</v>
      </c>
      <c r="F235" s="2" t="s">
        <v>4701</v>
      </c>
      <c r="G235" s="2" t="s">
        <v>4980</v>
      </c>
      <c r="H235" s="2" t="s">
        <v>4995</v>
      </c>
      <c r="I235" s="2" t="s">
        <v>4992</v>
      </c>
      <c r="J235" s="55" t="s">
        <v>5009</v>
      </c>
      <c r="K235" s="104"/>
    </row>
    <row r="236" spans="1:11" s="62" customFormat="1" ht="84.75">
      <c r="A236" s="56">
        <v>234</v>
      </c>
      <c r="B236" s="1" t="s">
        <v>5010</v>
      </c>
      <c r="C236" s="2" t="s">
        <v>4979</v>
      </c>
      <c r="D236" s="2">
        <v>320213101</v>
      </c>
      <c r="E236" s="2" t="s">
        <v>4700</v>
      </c>
      <c r="F236" s="2" t="s">
        <v>4701</v>
      </c>
      <c r="G236" s="2" t="s">
        <v>4980</v>
      </c>
      <c r="H236" s="2" t="s">
        <v>4991</v>
      </c>
      <c r="I236" s="2" t="s">
        <v>4992</v>
      </c>
      <c r="J236" s="55" t="s">
        <v>5011</v>
      </c>
      <c r="K236" s="104"/>
    </row>
    <row r="237" spans="1:11" s="62" customFormat="1" ht="140.25">
      <c r="A237" s="56">
        <v>235</v>
      </c>
      <c r="B237" s="133" t="s">
        <v>5012</v>
      </c>
      <c r="C237" s="134" t="s">
        <v>5013</v>
      </c>
      <c r="D237" s="133">
        <v>320203135</v>
      </c>
      <c r="E237" s="133" t="s">
        <v>4700</v>
      </c>
      <c r="F237" s="133" t="s">
        <v>4701</v>
      </c>
      <c r="G237" s="133" t="s">
        <v>4980</v>
      </c>
      <c r="H237" s="133" t="s">
        <v>5014</v>
      </c>
      <c r="I237" s="133" t="s">
        <v>4982</v>
      </c>
      <c r="J237" s="108" t="s">
        <v>5015</v>
      </c>
      <c r="K237" s="58"/>
    </row>
    <row r="238" spans="1:11" s="62" customFormat="1" ht="251.25">
      <c r="A238" s="56">
        <v>236</v>
      </c>
      <c r="B238" s="133" t="s">
        <v>5016</v>
      </c>
      <c r="C238" s="134" t="s">
        <v>5013</v>
      </c>
      <c r="D238" s="133">
        <v>320203114</v>
      </c>
      <c r="E238" s="133" t="s">
        <v>4700</v>
      </c>
      <c r="F238" s="133" t="s">
        <v>4701</v>
      </c>
      <c r="G238" s="133" t="s">
        <v>4980</v>
      </c>
      <c r="H238" s="133" t="s">
        <v>5014</v>
      </c>
      <c r="I238" s="133" t="s">
        <v>4982</v>
      </c>
      <c r="J238" s="108" t="s">
        <v>5017</v>
      </c>
      <c r="K238" s="104"/>
    </row>
    <row r="239" spans="1:11" s="62" customFormat="1" ht="141.75">
      <c r="A239" s="56">
        <v>237</v>
      </c>
      <c r="B239" s="133" t="s">
        <v>5018</v>
      </c>
      <c r="C239" s="134" t="s">
        <v>5013</v>
      </c>
      <c r="D239" s="133">
        <v>320203105</v>
      </c>
      <c r="E239" s="133" t="s">
        <v>4700</v>
      </c>
      <c r="F239" s="133" t="s">
        <v>4701</v>
      </c>
      <c r="G239" s="133" t="s">
        <v>4980</v>
      </c>
      <c r="H239" s="133" t="s">
        <v>5014</v>
      </c>
      <c r="I239" s="133" t="s">
        <v>4982</v>
      </c>
      <c r="J239" s="108" t="s">
        <v>5019</v>
      </c>
      <c r="K239" s="104"/>
    </row>
    <row r="240" spans="1:11" s="62" customFormat="1" ht="153">
      <c r="A240" s="56">
        <v>238</v>
      </c>
      <c r="B240" s="133" t="s">
        <v>5020</v>
      </c>
      <c r="C240" s="134" t="s">
        <v>5013</v>
      </c>
      <c r="D240" s="133">
        <v>320203110</v>
      </c>
      <c r="E240" s="133" t="s">
        <v>4700</v>
      </c>
      <c r="F240" s="133" t="s">
        <v>4701</v>
      </c>
      <c r="G240" s="133" t="s">
        <v>4980</v>
      </c>
      <c r="H240" s="133" t="s">
        <v>5014</v>
      </c>
      <c r="I240" s="133" t="s">
        <v>4982</v>
      </c>
      <c r="J240" s="108" t="s">
        <v>5021</v>
      </c>
      <c r="K240" s="104"/>
    </row>
    <row r="241" spans="1:11" s="62" customFormat="1" ht="184.5">
      <c r="A241" s="56">
        <v>239</v>
      </c>
      <c r="B241" s="133" t="s">
        <v>5022</v>
      </c>
      <c r="C241" s="134" t="s">
        <v>5013</v>
      </c>
      <c r="D241" s="133">
        <v>320203109</v>
      </c>
      <c r="E241" s="133" t="s">
        <v>4700</v>
      </c>
      <c r="F241" s="133" t="s">
        <v>4701</v>
      </c>
      <c r="G241" s="133" t="s">
        <v>4980</v>
      </c>
      <c r="H241" s="133" t="s">
        <v>5014</v>
      </c>
      <c r="I241" s="133" t="s">
        <v>4982</v>
      </c>
      <c r="J241" s="108" t="s">
        <v>5023</v>
      </c>
      <c r="K241" s="104"/>
    </row>
    <row r="242" spans="1:11" s="62" customFormat="1" ht="270" customHeight="1">
      <c r="A242" s="56">
        <v>240</v>
      </c>
      <c r="B242" s="133" t="s">
        <v>5024</v>
      </c>
      <c r="C242" s="136" t="s">
        <v>15</v>
      </c>
      <c r="D242" s="133">
        <v>320213287</v>
      </c>
      <c r="E242" s="133" t="s">
        <v>4700</v>
      </c>
      <c r="F242" s="133" t="s">
        <v>4701</v>
      </c>
      <c r="G242" s="133" t="s">
        <v>4980</v>
      </c>
      <c r="H242" s="133" t="s">
        <v>5014</v>
      </c>
      <c r="I242" s="133" t="s">
        <v>4982</v>
      </c>
      <c r="J242" s="108" t="s">
        <v>5025</v>
      </c>
      <c r="K242" s="104"/>
    </row>
    <row r="243" spans="1:11" s="62" customFormat="1" ht="156">
      <c r="A243" s="56">
        <v>241</v>
      </c>
      <c r="B243" s="133" t="s">
        <v>5026</v>
      </c>
      <c r="C243" s="136" t="s">
        <v>15</v>
      </c>
      <c r="D243" s="133">
        <v>320213279</v>
      </c>
      <c r="E243" s="133" t="s">
        <v>4706</v>
      </c>
      <c r="F243" s="133" t="s">
        <v>4701</v>
      </c>
      <c r="G243" s="133" t="s">
        <v>4980</v>
      </c>
      <c r="H243" s="133" t="s">
        <v>5014</v>
      </c>
      <c r="I243" s="133" t="s">
        <v>4982</v>
      </c>
      <c r="J243" s="108" t="s">
        <v>5027</v>
      </c>
      <c r="K243" s="58"/>
    </row>
    <row r="244" spans="1:11" s="62" customFormat="1" ht="224.25">
      <c r="A244" s="56">
        <v>242</v>
      </c>
      <c r="B244" s="133" t="s">
        <v>5028</v>
      </c>
      <c r="C244" s="134" t="s">
        <v>5013</v>
      </c>
      <c r="D244" s="137">
        <v>320213265</v>
      </c>
      <c r="E244" s="137" t="s">
        <v>4706</v>
      </c>
      <c r="F244" s="137" t="s">
        <v>4701</v>
      </c>
      <c r="G244" s="137" t="s">
        <v>4980</v>
      </c>
      <c r="H244" s="137" t="s">
        <v>5029</v>
      </c>
      <c r="I244" s="137" t="s">
        <v>4982</v>
      </c>
      <c r="J244" s="138" t="s">
        <v>5030</v>
      </c>
      <c r="K244" s="104"/>
    </row>
    <row r="245" spans="1:11" s="62" customFormat="1" ht="212.25">
      <c r="A245" s="56">
        <v>243</v>
      </c>
      <c r="B245" s="133" t="s">
        <v>5031</v>
      </c>
      <c r="C245" s="134" t="s">
        <v>5013</v>
      </c>
      <c r="D245" s="133">
        <v>320213263</v>
      </c>
      <c r="E245" s="133" t="s">
        <v>4700</v>
      </c>
      <c r="F245" s="133" t="s">
        <v>4701</v>
      </c>
      <c r="G245" s="133" t="s">
        <v>4980</v>
      </c>
      <c r="H245" s="133" t="s">
        <v>5014</v>
      </c>
      <c r="I245" s="133" t="s">
        <v>4982</v>
      </c>
      <c r="J245" s="108" t="s">
        <v>5032</v>
      </c>
      <c r="K245" s="104"/>
    </row>
    <row r="246" spans="1:11" s="62" customFormat="1" ht="168.75">
      <c r="A246" s="56">
        <v>244</v>
      </c>
      <c r="B246" s="133" t="s">
        <v>5033</v>
      </c>
      <c r="C246" s="136" t="s">
        <v>15</v>
      </c>
      <c r="D246" s="133">
        <v>320213286</v>
      </c>
      <c r="E246" s="133" t="s">
        <v>4700</v>
      </c>
      <c r="F246" s="133" t="s">
        <v>4701</v>
      </c>
      <c r="G246" s="133" t="s">
        <v>4980</v>
      </c>
      <c r="H246" s="133" t="s">
        <v>5014</v>
      </c>
      <c r="I246" s="133" t="s">
        <v>4982</v>
      </c>
      <c r="J246" s="108" t="s">
        <v>5034</v>
      </c>
      <c r="K246" s="104"/>
    </row>
    <row r="247" spans="1:11" s="62" customFormat="1" ht="112.5">
      <c r="A247" s="56">
        <v>245</v>
      </c>
      <c r="B247" s="133" t="s">
        <v>5035</v>
      </c>
      <c r="C247" s="136" t="s">
        <v>15</v>
      </c>
      <c r="D247" s="133">
        <v>320213271</v>
      </c>
      <c r="E247" s="133" t="s">
        <v>4700</v>
      </c>
      <c r="F247" s="133" t="s">
        <v>4701</v>
      </c>
      <c r="G247" s="133" t="s">
        <v>4980</v>
      </c>
      <c r="H247" s="133" t="s">
        <v>5014</v>
      </c>
      <c r="I247" s="133" t="s">
        <v>4982</v>
      </c>
      <c r="J247" s="108" t="s">
        <v>5036</v>
      </c>
      <c r="K247" s="104"/>
    </row>
    <row r="248" spans="1:11" s="62" customFormat="1" ht="126">
      <c r="A248" s="56">
        <v>246</v>
      </c>
      <c r="B248" s="133" t="s">
        <v>5037</v>
      </c>
      <c r="C248" s="134" t="s">
        <v>5013</v>
      </c>
      <c r="D248" s="133">
        <v>320213280</v>
      </c>
      <c r="E248" s="133" t="s">
        <v>4700</v>
      </c>
      <c r="F248" s="133" t="s">
        <v>4701</v>
      </c>
      <c r="G248" s="133" t="s">
        <v>4980</v>
      </c>
      <c r="H248" s="133" t="s">
        <v>5014</v>
      </c>
      <c r="I248" s="133" t="s">
        <v>4982</v>
      </c>
      <c r="J248" s="108" t="s">
        <v>5038</v>
      </c>
      <c r="K248" s="58"/>
    </row>
    <row r="249" spans="1:11" s="62" customFormat="1" ht="128.25">
      <c r="A249" s="56">
        <v>247</v>
      </c>
      <c r="B249" s="133" t="s">
        <v>5039</v>
      </c>
      <c r="C249" s="134" t="s">
        <v>5013</v>
      </c>
      <c r="D249" s="133">
        <v>320213183</v>
      </c>
      <c r="E249" s="133" t="s">
        <v>4700</v>
      </c>
      <c r="F249" s="133" t="s">
        <v>4701</v>
      </c>
      <c r="G249" s="133" t="s">
        <v>4980</v>
      </c>
      <c r="H249" s="133" t="s">
        <v>5040</v>
      </c>
      <c r="I249" s="133" t="s">
        <v>4992</v>
      </c>
      <c r="J249" s="108" t="s">
        <v>5041</v>
      </c>
      <c r="K249" s="104"/>
    </row>
    <row r="250" spans="1:11" s="62" customFormat="1" ht="155" customHeight="1">
      <c r="A250" s="56">
        <v>248</v>
      </c>
      <c r="B250" s="133" t="s">
        <v>5042</v>
      </c>
      <c r="C250" s="134" t="s">
        <v>5013</v>
      </c>
      <c r="D250" s="133">
        <v>320213156</v>
      </c>
      <c r="E250" s="133" t="s">
        <v>4700</v>
      </c>
      <c r="F250" s="133" t="s">
        <v>4701</v>
      </c>
      <c r="G250" s="133" t="s">
        <v>4980</v>
      </c>
      <c r="H250" s="133" t="s">
        <v>5040</v>
      </c>
      <c r="I250" s="133" t="s">
        <v>4992</v>
      </c>
      <c r="J250" s="108" t="s">
        <v>5043</v>
      </c>
      <c r="K250" s="104"/>
    </row>
    <row r="251" spans="1:11" s="62" customFormat="1" ht="141">
      <c r="A251" s="56">
        <v>249</v>
      </c>
      <c r="B251" s="133" t="s">
        <v>5044</v>
      </c>
      <c r="C251" s="134" t="s">
        <v>5013</v>
      </c>
      <c r="D251" s="133">
        <v>320213155</v>
      </c>
      <c r="E251" s="133" t="s">
        <v>4700</v>
      </c>
      <c r="F251" s="133" t="s">
        <v>5045</v>
      </c>
      <c r="G251" s="133" t="s">
        <v>4980</v>
      </c>
      <c r="H251" s="133" t="s">
        <v>5040</v>
      </c>
      <c r="I251" s="133" t="s">
        <v>4992</v>
      </c>
      <c r="J251" s="108" t="s">
        <v>5046</v>
      </c>
      <c r="K251" s="104"/>
    </row>
    <row r="252" spans="1:11" s="62" customFormat="1" ht="112.5">
      <c r="A252" s="56">
        <v>250</v>
      </c>
      <c r="B252" s="133" t="s">
        <v>5047</v>
      </c>
      <c r="C252" s="134" t="s">
        <v>5013</v>
      </c>
      <c r="D252" s="133">
        <v>320213166</v>
      </c>
      <c r="E252" s="133" t="s">
        <v>4700</v>
      </c>
      <c r="F252" s="133" t="s">
        <v>4701</v>
      </c>
      <c r="G252" s="133" t="s">
        <v>4980</v>
      </c>
      <c r="H252" s="133" t="s">
        <v>5040</v>
      </c>
      <c r="I252" s="133" t="s">
        <v>4992</v>
      </c>
      <c r="J252" s="108" t="s">
        <v>5048</v>
      </c>
      <c r="K252" s="104"/>
    </row>
    <row r="253" spans="1:11" s="62" customFormat="1" ht="99.75">
      <c r="A253" s="56">
        <v>251</v>
      </c>
      <c r="B253" s="139" t="s">
        <v>5049</v>
      </c>
      <c r="C253" s="134" t="s">
        <v>5013</v>
      </c>
      <c r="D253" s="139">
        <v>320213167</v>
      </c>
      <c r="E253" s="139" t="s">
        <v>4700</v>
      </c>
      <c r="F253" s="139" t="s">
        <v>4701</v>
      </c>
      <c r="G253" s="139" t="s">
        <v>4980</v>
      </c>
      <c r="H253" s="139" t="s">
        <v>5040</v>
      </c>
      <c r="I253" s="139" t="s">
        <v>4992</v>
      </c>
      <c r="J253" s="140" t="s">
        <v>5050</v>
      </c>
      <c r="K253" s="104"/>
    </row>
    <row r="254" spans="1:11" s="62" customFormat="1" ht="167.25">
      <c r="A254" s="56">
        <v>252</v>
      </c>
      <c r="B254" s="133" t="s">
        <v>5051</v>
      </c>
      <c r="C254" s="134" t="s">
        <v>5013</v>
      </c>
      <c r="D254" s="133">
        <v>320213197</v>
      </c>
      <c r="E254" s="133" t="s">
        <v>4700</v>
      </c>
      <c r="F254" s="133" t="s">
        <v>4701</v>
      </c>
      <c r="G254" s="133" t="s">
        <v>4980</v>
      </c>
      <c r="H254" s="133" t="s">
        <v>5040</v>
      </c>
      <c r="I254" s="133" t="s">
        <v>4992</v>
      </c>
      <c r="J254" s="108" t="s">
        <v>5052</v>
      </c>
      <c r="K254" s="104"/>
    </row>
    <row r="255" spans="1:11" s="62" customFormat="1" ht="169.5">
      <c r="A255" s="56">
        <v>253</v>
      </c>
      <c r="B255" s="133" t="s">
        <v>5053</v>
      </c>
      <c r="C255" s="134" t="s">
        <v>5013</v>
      </c>
      <c r="D255" s="133">
        <v>320213195</v>
      </c>
      <c r="E255" s="133" t="s">
        <v>4706</v>
      </c>
      <c r="F255" s="133" t="s">
        <v>4701</v>
      </c>
      <c r="G255" s="133" t="s">
        <v>4980</v>
      </c>
      <c r="H255" s="133" t="s">
        <v>5040</v>
      </c>
      <c r="I255" s="133" t="s">
        <v>4992</v>
      </c>
      <c r="J255" s="108" t="s">
        <v>5054</v>
      </c>
      <c r="K255" s="58"/>
    </row>
    <row r="256" spans="1:11" s="62" customFormat="1" ht="140.25">
      <c r="A256" s="56">
        <v>254</v>
      </c>
      <c r="B256" s="133" t="s">
        <v>5055</v>
      </c>
      <c r="C256" s="134" t="s">
        <v>5013</v>
      </c>
      <c r="D256" s="133">
        <v>320213165</v>
      </c>
      <c r="E256" s="133" t="s">
        <v>4706</v>
      </c>
      <c r="F256" s="133" t="s">
        <v>4701</v>
      </c>
      <c r="G256" s="133" t="s">
        <v>4980</v>
      </c>
      <c r="H256" s="133" t="s">
        <v>5040</v>
      </c>
      <c r="I256" s="133" t="s">
        <v>4992</v>
      </c>
      <c r="J256" s="108" t="s">
        <v>5056</v>
      </c>
      <c r="K256" s="58"/>
    </row>
    <row r="257" spans="1:11" s="62" customFormat="1" ht="141">
      <c r="A257" s="56">
        <v>255</v>
      </c>
      <c r="B257" s="141" t="s">
        <v>288</v>
      </c>
      <c r="C257" s="136" t="s">
        <v>15</v>
      </c>
      <c r="D257" s="133">
        <v>320213213</v>
      </c>
      <c r="E257" s="141" t="s">
        <v>10</v>
      </c>
      <c r="F257" s="141" t="s">
        <v>11</v>
      </c>
      <c r="G257" s="141" t="s">
        <v>12</v>
      </c>
      <c r="H257" s="141" t="s">
        <v>289</v>
      </c>
      <c r="I257" s="141" t="s">
        <v>14</v>
      </c>
      <c r="J257" s="108" t="s">
        <v>5057</v>
      </c>
      <c r="K257" s="104"/>
    </row>
    <row r="258" spans="1:11" s="62" customFormat="1" ht="182.25">
      <c r="A258" s="56">
        <v>256</v>
      </c>
      <c r="B258" s="133" t="s">
        <v>5058</v>
      </c>
      <c r="C258" s="134" t="s">
        <v>5013</v>
      </c>
      <c r="D258" s="133">
        <v>320213231</v>
      </c>
      <c r="E258" s="133" t="s">
        <v>4700</v>
      </c>
      <c r="F258" s="133" t="s">
        <v>4701</v>
      </c>
      <c r="G258" s="133" t="s">
        <v>4980</v>
      </c>
      <c r="H258" s="133" t="s">
        <v>5040</v>
      </c>
      <c r="I258" s="133" t="s">
        <v>4992</v>
      </c>
      <c r="J258" s="108" t="s">
        <v>5059</v>
      </c>
      <c r="K258" s="58"/>
    </row>
    <row r="259" spans="1:11" s="62" customFormat="1" ht="111.75">
      <c r="A259" s="56">
        <v>257</v>
      </c>
      <c r="B259" s="141" t="s">
        <v>290</v>
      </c>
      <c r="C259" s="136" t="s">
        <v>15</v>
      </c>
      <c r="D259" s="133">
        <v>320213224</v>
      </c>
      <c r="E259" s="141" t="s">
        <v>10</v>
      </c>
      <c r="F259" s="141" t="s">
        <v>11</v>
      </c>
      <c r="G259" s="141" t="s">
        <v>12</v>
      </c>
      <c r="H259" s="141" t="s">
        <v>289</v>
      </c>
      <c r="I259" s="141" t="s">
        <v>14</v>
      </c>
      <c r="J259" s="108" t="s">
        <v>5060</v>
      </c>
      <c r="K259" s="104"/>
    </row>
    <row r="260" spans="1:11" s="62" customFormat="1" ht="125.25">
      <c r="A260" s="56">
        <v>258</v>
      </c>
      <c r="B260" s="133" t="s">
        <v>5061</v>
      </c>
      <c r="C260" s="134" t="s">
        <v>5013</v>
      </c>
      <c r="D260" s="133">
        <v>320213208</v>
      </c>
      <c r="E260" s="133" t="s">
        <v>4700</v>
      </c>
      <c r="F260" s="133" t="s">
        <v>4742</v>
      </c>
      <c r="G260" s="133" t="s">
        <v>4980</v>
      </c>
      <c r="H260" s="133" t="s">
        <v>5040</v>
      </c>
      <c r="I260" s="133" t="s">
        <v>4992</v>
      </c>
      <c r="J260" s="108" t="s">
        <v>5062</v>
      </c>
      <c r="K260" s="104"/>
    </row>
    <row r="261" spans="1:11" s="62" customFormat="1" ht="127.5">
      <c r="A261" s="56">
        <v>259</v>
      </c>
      <c r="B261" s="133" t="s">
        <v>5063</v>
      </c>
      <c r="C261" s="134" t="s">
        <v>5013</v>
      </c>
      <c r="D261" s="133">
        <v>320213227</v>
      </c>
      <c r="E261" s="133" t="s">
        <v>4706</v>
      </c>
      <c r="F261" s="133" t="s">
        <v>4701</v>
      </c>
      <c r="G261" s="133" t="s">
        <v>4980</v>
      </c>
      <c r="H261" s="133" t="s">
        <v>5040</v>
      </c>
      <c r="I261" s="133" t="s">
        <v>4992</v>
      </c>
      <c r="J261" s="108" t="s">
        <v>5064</v>
      </c>
      <c r="K261" s="104"/>
    </row>
    <row r="262" spans="1:11" s="62" customFormat="1" ht="166.5">
      <c r="A262" s="56">
        <v>260</v>
      </c>
      <c r="B262" s="139" t="s">
        <v>5065</v>
      </c>
      <c r="C262" s="134" t="s">
        <v>5013</v>
      </c>
      <c r="D262" s="139">
        <v>320213217</v>
      </c>
      <c r="E262" s="139" t="s">
        <v>4706</v>
      </c>
      <c r="F262" s="139" t="s">
        <v>4701</v>
      </c>
      <c r="G262" s="139" t="s">
        <v>4980</v>
      </c>
      <c r="H262" s="139" t="s">
        <v>5040</v>
      </c>
      <c r="I262" s="139" t="s">
        <v>4992</v>
      </c>
      <c r="J262" s="140" t="s">
        <v>5066</v>
      </c>
      <c r="K262" s="58"/>
    </row>
    <row r="263" spans="1:11" s="62" customFormat="1" ht="142.05000000000001" customHeight="1">
      <c r="A263" s="56">
        <v>261</v>
      </c>
      <c r="B263" s="137" t="s">
        <v>5067</v>
      </c>
      <c r="C263" s="136" t="s">
        <v>15</v>
      </c>
      <c r="D263" s="133">
        <v>320213238</v>
      </c>
      <c r="E263" s="133" t="s">
        <v>4700</v>
      </c>
      <c r="F263" s="133" t="s">
        <v>4701</v>
      </c>
      <c r="G263" s="133" t="s">
        <v>4980</v>
      </c>
      <c r="H263" s="133" t="s">
        <v>5040</v>
      </c>
      <c r="I263" s="133" t="s">
        <v>4992</v>
      </c>
      <c r="J263" s="108" t="s">
        <v>5068</v>
      </c>
      <c r="K263" s="58"/>
    </row>
    <row r="264" spans="1:11" s="62" customFormat="1" ht="141">
      <c r="A264" s="56">
        <v>262</v>
      </c>
      <c r="B264" s="2" t="s">
        <v>5069</v>
      </c>
      <c r="C264" s="96" t="s">
        <v>4770</v>
      </c>
      <c r="D264" s="2">
        <v>320203148</v>
      </c>
      <c r="E264" s="2" t="s">
        <v>4700</v>
      </c>
      <c r="F264" s="2" t="s">
        <v>4701</v>
      </c>
      <c r="G264" s="2" t="s">
        <v>4980</v>
      </c>
      <c r="H264" s="2" t="s">
        <v>5070</v>
      </c>
      <c r="I264" s="2" t="s">
        <v>4982</v>
      </c>
      <c r="J264" s="55" t="s">
        <v>5071</v>
      </c>
      <c r="K264" s="58"/>
    </row>
    <row r="265" spans="1:11" s="62" customFormat="1" ht="127.5">
      <c r="A265" s="56">
        <v>263</v>
      </c>
      <c r="B265" s="2" t="s">
        <v>5072</v>
      </c>
      <c r="C265" s="96" t="s">
        <v>4770</v>
      </c>
      <c r="D265" s="2">
        <v>320203149</v>
      </c>
      <c r="E265" s="2" t="s">
        <v>4700</v>
      </c>
      <c r="F265" s="2" t="s">
        <v>4701</v>
      </c>
      <c r="G265" s="2" t="s">
        <v>4980</v>
      </c>
      <c r="H265" s="2" t="s">
        <v>5070</v>
      </c>
      <c r="I265" s="2" t="s">
        <v>4982</v>
      </c>
      <c r="J265" s="55" t="s">
        <v>5073</v>
      </c>
      <c r="K265" s="104"/>
    </row>
    <row r="266" spans="1:11" s="62" customFormat="1" ht="168">
      <c r="A266" s="56">
        <v>264</v>
      </c>
      <c r="B266" s="66" t="s">
        <v>5074</v>
      </c>
      <c r="C266" s="96" t="s">
        <v>4770</v>
      </c>
      <c r="D266" s="66">
        <v>320203138</v>
      </c>
      <c r="E266" s="66" t="s">
        <v>4700</v>
      </c>
      <c r="F266" s="66" t="s">
        <v>4701</v>
      </c>
      <c r="G266" s="66" t="s">
        <v>4980</v>
      </c>
      <c r="H266" s="66" t="s">
        <v>5070</v>
      </c>
      <c r="I266" s="66" t="s">
        <v>4982</v>
      </c>
      <c r="J266" s="55" t="s">
        <v>5075</v>
      </c>
      <c r="K266" s="104"/>
    </row>
    <row r="267" spans="1:11" s="62" customFormat="1" ht="155.25">
      <c r="A267" s="56">
        <v>265</v>
      </c>
      <c r="B267" s="2" t="s">
        <v>5076</v>
      </c>
      <c r="C267" s="96" t="s">
        <v>4770</v>
      </c>
      <c r="D267" s="2">
        <v>320203144</v>
      </c>
      <c r="E267" s="2" t="s">
        <v>4700</v>
      </c>
      <c r="F267" s="2" t="s">
        <v>4742</v>
      </c>
      <c r="G267" s="2" t="s">
        <v>4980</v>
      </c>
      <c r="H267" s="2" t="s">
        <v>5070</v>
      </c>
      <c r="I267" s="2" t="s">
        <v>4982</v>
      </c>
      <c r="J267" s="142" t="s">
        <v>5077</v>
      </c>
      <c r="K267" s="104"/>
    </row>
    <row r="268" spans="1:11" s="62" customFormat="1" ht="170.25">
      <c r="A268" s="56">
        <v>266</v>
      </c>
      <c r="B268" s="134" t="s">
        <v>291</v>
      </c>
      <c r="C268" s="96" t="s">
        <v>4770</v>
      </c>
      <c r="D268" s="134">
        <v>320213469</v>
      </c>
      <c r="E268" s="134" t="s">
        <v>292</v>
      </c>
      <c r="F268" s="134" t="s">
        <v>293</v>
      </c>
      <c r="G268" s="134" t="s">
        <v>294</v>
      </c>
      <c r="H268" s="134" t="s">
        <v>295</v>
      </c>
      <c r="I268" s="134" t="s">
        <v>296</v>
      </c>
      <c r="J268" s="55" t="s">
        <v>5078</v>
      </c>
      <c r="K268" s="58"/>
    </row>
    <row r="269" spans="1:11" s="62" customFormat="1" ht="140.25">
      <c r="A269" s="56">
        <v>267</v>
      </c>
      <c r="B269" s="96" t="s">
        <v>5079</v>
      </c>
      <c r="C269" s="96" t="s">
        <v>4770</v>
      </c>
      <c r="D269" s="143">
        <v>320203223</v>
      </c>
      <c r="E269" s="96" t="s">
        <v>4700</v>
      </c>
      <c r="F269" s="96" t="s">
        <v>4701</v>
      </c>
      <c r="G269" s="96" t="s">
        <v>4980</v>
      </c>
      <c r="H269" s="96" t="s">
        <v>4771</v>
      </c>
      <c r="I269" s="96" t="s">
        <v>4982</v>
      </c>
      <c r="J269" s="93" t="s">
        <v>5080</v>
      </c>
      <c r="K269" s="104"/>
    </row>
    <row r="270" spans="1:11" s="62" customFormat="1" ht="167.25">
      <c r="A270" s="56">
        <v>268</v>
      </c>
      <c r="B270" s="2" t="s">
        <v>5081</v>
      </c>
      <c r="C270" s="96" t="s">
        <v>4770</v>
      </c>
      <c r="D270" s="2">
        <v>320203221</v>
      </c>
      <c r="E270" s="2" t="s">
        <v>4700</v>
      </c>
      <c r="F270" s="2" t="s">
        <v>4701</v>
      </c>
      <c r="G270" s="2" t="s">
        <v>4980</v>
      </c>
      <c r="H270" s="2" t="s">
        <v>4771</v>
      </c>
      <c r="I270" s="2" t="s">
        <v>4982</v>
      </c>
      <c r="J270" s="55" t="s">
        <v>5082</v>
      </c>
      <c r="K270" s="104"/>
    </row>
    <row r="271" spans="1:11" s="62" customFormat="1" ht="181.5">
      <c r="A271" s="56">
        <v>269</v>
      </c>
      <c r="B271" s="66" t="s">
        <v>5083</v>
      </c>
      <c r="C271" s="96" t="s">
        <v>4770</v>
      </c>
      <c r="D271" s="66">
        <v>320203145</v>
      </c>
      <c r="E271" s="66" t="s">
        <v>4700</v>
      </c>
      <c r="F271" s="66" t="s">
        <v>4701</v>
      </c>
      <c r="G271" s="66" t="s">
        <v>4980</v>
      </c>
      <c r="H271" s="66" t="s">
        <v>5070</v>
      </c>
      <c r="I271" s="66" t="s">
        <v>4982</v>
      </c>
      <c r="J271" s="55" t="s">
        <v>5084</v>
      </c>
      <c r="K271" s="104"/>
    </row>
    <row r="272" spans="1:11" s="62" customFormat="1" ht="141.75">
      <c r="A272" s="56">
        <v>270</v>
      </c>
      <c r="B272" s="134" t="s">
        <v>297</v>
      </c>
      <c r="C272" s="96" t="s">
        <v>4770</v>
      </c>
      <c r="D272" s="134">
        <v>320213466</v>
      </c>
      <c r="E272" s="134" t="s">
        <v>292</v>
      </c>
      <c r="F272" s="134" t="s">
        <v>293</v>
      </c>
      <c r="G272" s="134" t="s">
        <v>294</v>
      </c>
      <c r="H272" s="134" t="s">
        <v>295</v>
      </c>
      <c r="I272" s="134" t="s">
        <v>296</v>
      </c>
      <c r="J272" s="55" t="s">
        <v>5085</v>
      </c>
      <c r="K272" s="104"/>
    </row>
    <row r="273" spans="1:11" s="62" customFormat="1" ht="140.25">
      <c r="A273" s="56">
        <v>271</v>
      </c>
      <c r="B273" s="134" t="s">
        <v>5086</v>
      </c>
      <c r="C273" s="96" t="s">
        <v>4770</v>
      </c>
      <c r="D273" s="144">
        <v>320213471</v>
      </c>
      <c r="E273" s="144" t="s">
        <v>4700</v>
      </c>
      <c r="F273" s="144" t="s">
        <v>4742</v>
      </c>
      <c r="G273" s="144" t="s">
        <v>4980</v>
      </c>
      <c r="H273" s="144" t="s">
        <v>4771</v>
      </c>
      <c r="I273" s="144" t="s">
        <v>4982</v>
      </c>
      <c r="J273" s="55" t="s">
        <v>5087</v>
      </c>
      <c r="K273" s="104"/>
    </row>
    <row r="274" spans="1:11" s="62" customFormat="1" ht="168.75">
      <c r="A274" s="56">
        <v>272</v>
      </c>
      <c r="B274" s="131" t="s">
        <v>298</v>
      </c>
      <c r="C274" s="131" t="s">
        <v>299</v>
      </c>
      <c r="D274" s="5">
        <v>320213435</v>
      </c>
      <c r="E274" s="131" t="s">
        <v>10</v>
      </c>
      <c r="F274" s="131" t="s">
        <v>11</v>
      </c>
      <c r="G274" s="131" t="s">
        <v>12</v>
      </c>
      <c r="H274" s="131" t="s">
        <v>16</v>
      </c>
      <c r="I274" s="131" t="s">
        <v>14</v>
      </c>
      <c r="J274" s="145" t="s">
        <v>5088</v>
      </c>
      <c r="K274" s="104"/>
    </row>
    <row r="275" spans="1:11" s="62" customFormat="1" ht="139.5">
      <c r="A275" s="56">
        <v>273</v>
      </c>
      <c r="B275" s="5" t="s">
        <v>5089</v>
      </c>
      <c r="C275" s="5" t="s">
        <v>4770</v>
      </c>
      <c r="D275" s="5">
        <v>320213378</v>
      </c>
      <c r="E275" s="5" t="s">
        <v>4700</v>
      </c>
      <c r="F275" s="5" t="s">
        <v>5045</v>
      </c>
      <c r="G275" s="5" t="s">
        <v>4980</v>
      </c>
      <c r="H275" s="131" t="s">
        <v>16</v>
      </c>
      <c r="I275" s="5" t="s">
        <v>4992</v>
      </c>
      <c r="J275" s="145" t="s">
        <v>5090</v>
      </c>
      <c r="K275" s="104"/>
    </row>
    <row r="276" spans="1:11" s="62" customFormat="1" ht="84.75">
      <c r="A276" s="56">
        <v>274</v>
      </c>
      <c r="B276" s="131" t="s">
        <v>300</v>
      </c>
      <c r="C276" s="131" t="s">
        <v>299</v>
      </c>
      <c r="D276" s="5">
        <v>320213433</v>
      </c>
      <c r="E276" s="131" t="s">
        <v>10</v>
      </c>
      <c r="F276" s="131" t="s">
        <v>11</v>
      </c>
      <c r="G276" s="131" t="s">
        <v>12</v>
      </c>
      <c r="H276" s="131" t="s">
        <v>16</v>
      </c>
      <c r="I276" s="131" t="s">
        <v>14</v>
      </c>
      <c r="J276" s="145" t="s">
        <v>5091</v>
      </c>
      <c r="K276" s="104"/>
    </row>
    <row r="277" spans="1:11" s="62" customFormat="1" ht="70.5">
      <c r="A277" s="56">
        <v>275</v>
      </c>
      <c r="B277" s="5" t="s">
        <v>5092</v>
      </c>
      <c r="C277" s="5" t="s">
        <v>4770</v>
      </c>
      <c r="D277" s="5">
        <v>320213396</v>
      </c>
      <c r="E277" s="5" t="s">
        <v>4700</v>
      </c>
      <c r="F277" s="5" t="s">
        <v>4742</v>
      </c>
      <c r="G277" s="5" t="s">
        <v>4980</v>
      </c>
      <c r="H277" s="131" t="s">
        <v>16</v>
      </c>
      <c r="I277" s="5" t="s">
        <v>4992</v>
      </c>
      <c r="J277" s="145" t="s">
        <v>5093</v>
      </c>
      <c r="K277" s="104"/>
    </row>
    <row r="278" spans="1:11" s="62" customFormat="1" ht="88.05" customHeight="1">
      <c r="A278" s="56">
        <v>276</v>
      </c>
      <c r="B278" s="5" t="s">
        <v>5094</v>
      </c>
      <c r="C278" s="5" t="s">
        <v>4770</v>
      </c>
      <c r="D278" s="5">
        <v>320213374</v>
      </c>
      <c r="E278" s="5" t="s">
        <v>4706</v>
      </c>
      <c r="F278" s="5" t="s">
        <v>4701</v>
      </c>
      <c r="G278" s="5" t="s">
        <v>4980</v>
      </c>
      <c r="H278" s="131" t="s">
        <v>16</v>
      </c>
      <c r="I278" s="5" t="s">
        <v>4992</v>
      </c>
      <c r="J278" s="145" t="s">
        <v>5095</v>
      </c>
      <c r="K278" s="104"/>
    </row>
    <row r="279" spans="1:11" s="62" customFormat="1" ht="99.75">
      <c r="A279" s="56">
        <v>277</v>
      </c>
      <c r="B279" s="5" t="s">
        <v>5096</v>
      </c>
      <c r="C279" s="5" t="s">
        <v>4770</v>
      </c>
      <c r="D279" s="5">
        <v>320213419</v>
      </c>
      <c r="E279" s="5" t="s">
        <v>4700</v>
      </c>
      <c r="F279" s="5" t="s">
        <v>5045</v>
      </c>
      <c r="G279" s="5" t="s">
        <v>4980</v>
      </c>
      <c r="H279" s="131" t="s">
        <v>16</v>
      </c>
      <c r="I279" s="5" t="s">
        <v>4992</v>
      </c>
      <c r="J279" s="145" t="s">
        <v>5097</v>
      </c>
      <c r="K279" s="58"/>
    </row>
    <row r="280" spans="1:11" s="62" customFormat="1" ht="126">
      <c r="A280" s="56">
        <v>278</v>
      </c>
      <c r="B280" s="5" t="s">
        <v>5098</v>
      </c>
      <c r="C280" s="5" t="s">
        <v>4770</v>
      </c>
      <c r="D280" s="5">
        <v>320213424</v>
      </c>
      <c r="E280" s="5" t="s">
        <v>4700</v>
      </c>
      <c r="F280" s="5" t="s">
        <v>4742</v>
      </c>
      <c r="G280" s="5" t="s">
        <v>4980</v>
      </c>
      <c r="H280" s="131" t="s">
        <v>16</v>
      </c>
      <c r="I280" s="5" t="s">
        <v>4992</v>
      </c>
      <c r="J280" s="145" t="s">
        <v>5099</v>
      </c>
      <c r="K280" s="104"/>
    </row>
    <row r="281" spans="1:11" s="62" customFormat="1" ht="181.5">
      <c r="A281" s="56">
        <v>279</v>
      </c>
      <c r="B281" s="131" t="s">
        <v>301</v>
      </c>
      <c r="C281" s="131" t="s">
        <v>299</v>
      </c>
      <c r="D281" s="5">
        <v>320213426</v>
      </c>
      <c r="E281" s="131" t="s">
        <v>21</v>
      </c>
      <c r="F281" s="131" t="s">
        <v>11</v>
      </c>
      <c r="G281" s="131" t="s">
        <v>12</v>
      </c>
      <c r="H281" s="131" t="s">
        <v>16</v>
      </c>
      <c r="I281" s="131" t="s">
        <v>14</v>
      </c>
      <c r="J281" s="145" t="s">
        <v>5100</v>
      </c>
      <c r="K281" s="104"/>
    </row>
    <row r="282" spans="1:11" s="62" customFormat="1" ht="111.75">
      <c r="A282" s="56">
        <v>280</v>
      </c>
      <c r="B282" s="5" t="s">
        <v>5101</v>
      </c>
      <c r="C282" s="5" t="s">
        <v>4770</v>
      </c>
      <c r="D282" s="5">
        <v>320213383</v>
      </c>
      <c r="E282" s="5" t="s">
        <v>4700</v>
      </c>
      <c r="F282" s="5" t="s">
        <v>4701</v>
      </c>
      <c r="G282" s="5" t="s">
        <v>4980</v>
      </c>
      <c r="H282" s="131" t="s">
        <v>16</v>
      </c>
      <c r="I282" s="5" t="s">
        <v>4992</v>
      </c>
      <c r="J282" s="145" t="s">
        <v>5102</v>
      </c>
      <c r="K282" s="104"/>
    </row>
    <row r="283" spans="1:11" s="62" customFormat="1" ht="113.25">
      <c r="A283" s="56">
        <v>281</v>
      </c>
      <c r="B283" s="5" t="s">
        <v>5103</v>
      </c>
      <c r="C283" s="5" t="s">
        <v>4770</v>
      </c>
      <c r="D283" s="5">
        <v>320213381</v>
      </c>
      <c r="E283" s="5" t="s">
        <v>4700</v>
      </c>
      <c r="F283" s="5" t="s">
        <v>4701</v>
      </c>
      <c r="G283" s="5" t="s">
        <v>4980</v>
      </c>
      <c r="H283" s="131" t="s">
        <v>16</v>
      </c>
      <c r="I283" s="5" t="s">
        <v>4992</v>
      </c>
      <c r="J283" s="145" t="s">
        <v>5104</v>
      </c>
      <c r="K283" s="104"/>
    </row>
    <row r="284" spans="1:11" s="62" customFormat="1" ht="98.25">
      <c r="A284" s="56">
        <v>282</v>
      </c>
      <c r="B284" s="5" t="s">
        <v>5105</v>
      </c>
      <c r="C284" s="5" t="s">
        <v>4770</v>
      </c>
      <c r="D284" s="5">
        <v>320213413</v>
      </c>
      <c r="E284" s="5" t="s">
        <v>4706</v>
      </c>
      <c r="F284" s="5" t="s">
        <v>4701</v>
      </c>
      <c r="G284" s="5" t="s">
        <v>4980</v>
      </c>
      <c r="H284" s="131" t="s">
        <v>16</v>
      </c>
      <c r="I284" s="5" t="s">
        <v>4992</v>
      </c>
      <c r="J284" s="145" t="s">
        <v>5106</v>
      </c>
      <c r="K284" s="104"/>
    </row>
    <row r="285" spans="1:11" s="62" customFormat="1" ht="248.25">
      <c r="A285" s="56">
        <v>283</v>
      </c>
      <c r="B285" s="5" t="s">
        <v>5107</v>
      </c>
      <c r="C285" s="5" t="s">
        <v>4770</v>
      </c>
      <c r="D285" s="5">
        <v>320213399</v>
      </c>
      <c r="E285" s="5" t="s">
        <v>4706</v>
      </c>
      <c r="F285" s="5" t="s">
        <v>4701</v>
      </c>
      <c r="G285" s="5" t="s">
        <v>4980</v>
      </c>
      <c r="H285" s="131" t="s">
        <v>16</v>
      </c>
      <c r="I285" s="5" t="s">
        <v>4992</v>
      </c>
      <c r="J285" s="145" t="s">
        <v>5108</v>
      </c>
      <c r="K285" s="104"/>
    </row>
    <row r="286" spans="1:11" s="62" customFormat="1" ht="84.75">
      <c r="A286" s="56">
        <v>284</v>
      </c>
      <c r="B286" s="5" t="s">
        <v>5109</v>
      </c>
      <c r="C286" s="5" t="s">
        <v>4770</v>
      </c>
      <c r="D286" s="5">
        <v>320213489</v>
      </c>
      <c r="E286" s="5" t="s">
        <v>4700</v>
      </c>
      <c r="F286" s="5" t="s">
        <v>4701</v>
      </c>
      <c r="G286" s="5" t="s">
        <v>4980</v>
      </c>
      <c r="H286" s="131" t="s">
        <v>302</v>
      </c>
      <c r="I286" s="5" t="s">
        <v>4992</v>
      </c>
      <c r="J286" s="145" t="s">
        <v>5110</v>
      </c>
      <c r="K286" s="104"/>
    </row>
    <row r="287" spans="1:11" s="62" customFormat="1" ht="74" customHeight="1">
      <c r="A287" s="56">
        <v>285</v>
      </c>
      <c r="B287" s="5" t="s">
        <v>5111</v>
      </c>
      <c r="C287" s="5" t="s">
        <v>4770</v>
      </c>
      <c r="D287" s="5">
        <v>320213494</v>
      </c>
      <c r="E287" s="5" t="s">
        <v>4700</v>
      </c>
      <c r="F287" s="5" t="s">
        <v>4701</v>
      </c>
      <c r="G287" s="5" t="s">
        <v>4980</v>
      </c>
      <c r="H287" s="131" t="s">
        <v>302</v>
      </c>
      <c r="I287" s="5" t="s">
        <v>4992</v>
      </c>
      <c r="J287" s="145" t="s">
        <v>5112</v>
      </c>
      <c r="K287" s="104"/>
    </row>
    <row r="288" spans="1:11" s="62" customFormat="1" ht="71.25">
      <c r="A288" s="56">
        <v>286</v>
      </c>
      <c r="B288" s="5" t="s">
        <v>5113</v>
      </c>
      <c r="C288" s="5" t="s">
        <v>4770</v>
      </c>
      <c r="D288" s="5">
        <v>320213509</v>
      </c>
      <c r="E288" s="5" t="s">
        <v>4700</v>
      </c>
      <c r="F288" s="5" t="s">
        <v>4701</v>
      </c>
      <c r="G288" s="5" t="s">
        <v>4980</v>
      </c>
      <c r="H288" s="131" t="s">
        <v>302</v>
      </c>
      <c r="I288" s="5" t="s">
        <v>4992</v>
      </c>
      <c r="J288" s="145" t="s">
        <v>5114</v>
      </c>
      <c r="K288" s="58"/>
    </row>
    <row r="289" spans="1:11" s="62" customFormat="1" ht="114">
      <c r="A289" s="56">
        <v>287</v>
      </c>
      <c r="B289" s="5" t="s">
        <v>5115</v>
      </c>
      <c r="C289" s="5" t="s">
        <v>4770</v>
      </c>
      <c r="D289" s="5">
        <v>320213498</v>
      </c>
      <c r="E289" s="5" t="s">
        <v>4700</v>
      </c>
      <c r="F289" s="5" t="s">
        <v>4701</v>
      </c>
      <c r="G289" s="5" t="s">
        <v>4980</v>
      </c>
      <c r="H289" s="131" t="s">
        <v>302</v>
      </c>
      <c r="I289" s="5" t="s">
        <v>4992</v>
      </c>
      <c r="J289" s="145" t="s">
        <v>5116</v>
      </c>
      <c r="K289" s="58"/>
    </row>
    <row r="290" spans="1:11" s="62" customFormat="1" ht="85.5">
      <c r="A290" s="56">
        <v>288</v>
      </c>
      <c r="B290" s="5" t="s">
        <v>5117</v>
      </c>
      <c r="C290" s="5" t="s">
        <v>4770</v>
      </c>
      <c r="D290" s="5">
        <v>320213504</v>
      </c>
      <c r="E290" s="5" t="s">
        <v>4706</v>
      </c>
      <c r="F290" s="5" t="s">
        <v>4701</v>
      </c>
      <c r="G290" s="5" t="s">
        <v>4980</v>
      </c>
      <c r="H290" s="131" t="s">
        <v>302</v>
      </c>
      <c r="I290" s="5" t="s">
        <v>4992</v>
      </c>
      <c r="J290" s="145" t="s">
        <v>5118</v>
      </c>
      <c r="K290" s="58"/>
    </row>
    <row r="291" spans="1:11" s="62" customFormat="1" ht="84.75">
      <c r="A291" s="56">
        <v>289</v>
      </c>
      <c r="B291" s="5" t="s">
        <v>5119</v>
      </c>
      <c r="C291" s="5" t="s">
        <v>4770</v>
      </c>
      <c r="D291" s="5">
        <v>320213512</v>
      </c>
      <c r="E291" s="5" t="s">
        <v>4706</v>
      </c>
      <c r="F291" s="5" t="s">
        <v>4701</v>
      </c>
      <c r="G291" s="5" t="s">
        <v>4980</v>
      </c>
      <c r="H291" s="131" t="s">
        <v>302</v>
      </c>
      <c r="I291" s="5" t="s">
        <v>4992</v>
      </c>
      <c r="J291" s="145" t="s">
        <v>5120</v>
      </c>
      <c r="K291" s="104"/>
    </row>
    <row r="292" spans="1:11" s="62" customFormat="1" ht="57">
      <c r="A292" s="56">
        <v>290</v>
      </c>
      <c r="B292" s="5" t="s">
        <v>5121</v>
      </c>
      <c r="C292" s="5" t="s">
        <v>4770</v>
      </c>
      <c r="D292" s="5">
        <v>320213501</v>
      </c>
      <c r="E292" s="5" t="s">
        <v>4700</v>
      </c>
      <c r="F292" s="5" t="s">
        <v>4701</v>
      </c>
      <c r="G292" s="5" t="s">
        <v>4980</v>
      </c>
      <c r="H292" s="131" t="s">
        <v>302</v>
      </c>
      <c r="I292" s="5" t="s">
        <v>4992</v>
      </c>
      <c r="J292" s="145" t="s">
        <v>5122</v>
      </c>
      <c r="K292" s="104"/>
    </row>
    <row r="293" spans="1:11" s="62" customFormat="1" ht="84.75">
      <c r="A293" s="56">
        <v>291</v>
      </c>
      <c r="B293" s="5" t="s">
        <v>5123</v>
      </c>
      <c r="C293" s="5" t="s">
        <v>4770</v>
      </c>
      <c r="D293" s="5">
        <v>320213547</v>
      </c>
      <c r="E293" s="5" t="s">
        <v>4700</v>
      </c>
      <c r="F293" s="5" t="s">
        <v>4701</v>
      </c>
      <c r="G293" s="5" t="s">
        <v>4980</v>
      </c>
      <c r="H293" s="131" t="s">
        <v>17</v>
      </c>
      <c r="I293" s="5" t="s">
        <v>4992</v>
      </c>
      <c r="J293" s="145" t="s">
        <v>5124</v>
      </c>
      <c r="K293" s="104"/>
    </row>
    <row r="294" spans="1:11" s="62" customFormat="1" ht="84.75">
      <c r="A294" s="56">
        <v>292</v>
      </c>
      <c r="B294" s="5" t="s">
        <v>5125</v>
      </c>
      <c r="C294" s="5" t="s">
        <v>4770</v>
      </c>
      <c r="D294" s="5">
        <v>320213541</v>
      </c>
      <c r="E294" s="5" t="s">
        <v>4706</v>
      </c>
      <c r="F294" s="5" t="s">
        <v>4701</v>
      </c>
      <c r="G294" s="5" t="s">
        <v>4980</v>
      </c>
      <c r="H294" s="131" t="s">
        <v>17</v>
      </c>
      <c r="I294" s="5" t="s">
        <v>4992</v>
      </c>
      <c r="J294" s="145" t="s">
        <v>5126</v>
      </c>
      <c r="K294" s="104"/>
    </row>
    <row r="295" spans="1:11" s="62" customFormat="1" ht="112.5">
      <c r="A295" s="56">
        <v>293</v>
      </c>
      <c r="B295" s="5" t="s">
        <v>5127</v>
      </c>
      <c r="C295" s="5" t="s">
        <v>4770</v>
      </c>
      <c r="D295" s="5">
        <v>320213552</v>
      </c>
      <c r="E295" s="5" t="s">
        <v>4706</v>
      </c>
      <c r="F295" s="5" t="s">
        <v>4701</v>
      </c>
      <c r="G295" s="5" t="s">
        <v>4980</v>
      </c>
      <c r="H295" s="131" t="s">
        <v>17</v>
      </c>
      <c r="I295" s="5" t="s">
        <v>4992</v>
      </c>
      <c r="J295" s="145" t="s">
        <v>5128</v>
      </c>
      <c r="K295" s="104"/>
    </row>
    <row r="296" spans="1:11" s="62" customFormat="1" ht="224.25">
      <c r="A296" s="56">
        <v>294</v>
      </c>
      <c r="B296" s="5" t="s">
        <v>5129</v>
      </c>
      <c r="C296" s="5" t="s">
        <v>4770</v>
      </c>
      <c r="D296" s="5">
        <v>320213335</v>
      </c>
      <c r="E296" s="5" t="s">
        <v>4706</v>
      </c>
      <c r="F296" s="5" t="s">
        <v>4701</v>
      </c>
      <c r="G296" s="5" t="s">
        <v>4980</v>
      </c>
      <c r="H296" s="131" t="s">
        <v>18</v>
      </c>
      <c r="I296" s="5" t="s">
        <v>4992</v>
      </c>
      <c r="J296" s="145" t="s">
        <v>5130</v>
      </c>
      <c r="K296" s="104"/>
    </row>
    <row r="297" spans="1:11" s="62" customFormat="1" ht="183" customHeight="1">
      <c r="A297" s="56">
        <v>295</v>
      </c>
      <c r="B297" s="5" t="s">
        <v>5131</v>
      </c>
      <c r="C297" s="5" t="s">
        <v>4770</v>
      </c>
      <c r="D297" s="5">
        <v>320213331</v>
      </c>
      <c r="E297" s="5" t="s">
        <v>4700</v>
      </c>
      <c r="F297" s="5" t="s">
        <v>4701</v>
      </c>
      <c r="G297" s="5" t="s">
        <v>4980</v>
      </c>
      <c r="H297" s="131" t="s">
        <v>18</v>
      </c>
      <c r="I297" s="5" t="s">
        <v>4992</v>
      </c>
      <c r="J297" s="145" t="s">
        <v>5132</v>
      </c>
      <c r="K297" s="104"/>
    </row>
    <row r="298" spans="1:11" s="62" customFormat="1" ht="168.75">
      <c r="A298" s="56">
        <v>296</v>
      </c>
      <c r="B298" s="5" t="s">
        <v>5133</v>
      </c>
      <c r="C298" s="5" t="s">
        <v>4770</v>
      </c>
      <c r="D298" s="5">
        <v>320213320</v>
      </c>
      <c r="E298" s="5" t="s">
        <v>4700</v>
      </c>
      <c r="F298" s="5" t="s">
        <v>4701</v>
      </c>
      <c r="G298" s="5" t="s">
        <v>4980</v>
      </c>
      <c r="H298" s="131" t="s">
        <v>18</v>
      </c>
      <c r="I298" s="5" t="s">
        <v>4992</v>
      </c>
      <c r="J298" s="145" t="s">
        <v>5134</v>
      </c>
      <c r="K298" s="58"/>
    </row>
    <row r="299" spans="1:11" s="62" customFormat="1" ht="140.25">
      <c r="A299" s="56">
        <v>297</v>
      </c>
      <c r="B299" s="5" t="s">
        <v>5135</v>
      </c>
      <c r="C299" s="5" t="s">
        <v>4770</v>
      </c>
      <c r="D299" s="5">
        <v>320213337</v>
      </c>
      <c r="E299" s="5" t="s">
        <v>4700</v>
      </c>
      <c r="F299" s="5" t="s">
        <v>4701</v>
      </c>
      <c r="G299" s="5" t="s">
        <v>4980</v>
      </c>
      <c r="H299" s="131" t="s">
        <v>18</v>
      </c>
      <c r="I299" s="5" t="s">
        <v>4992</v>
      </c>
      <c r="J299" s="145" t="s">
        <v>5136</v>
      </c>
      <c r="K299" s="58"/>
    </row>
    <row r="300" spans="1:11" s="62" customFormat="1" ht="237.75">
      <c r="A300" s="56">
        <v>298</v>
      </c>
      <c r="B300" s="5" t="s">
        <v>5137</v>
      </c>
      <c r="C300" s="5" t="s">
        <v>4770</v>
      </c>
      <c r="D300" s="5">
        <v>320213345</v>
      </c>
      <c r="E300" s="5" t="s">
        <v>4700</v>
      </c>
      <c r="F300" s="5" t="s">
        <v>4765</v>
      </c>
      <c r="G300" s="5" t="s">
        <v>4980</v>
      </c>
      <c r="H300" s="131" t="s">
        <v>18</v>
      </c>
      <c r="I300" s="5" t="s">
        <v>4992</v>
      </c>
      <c r="J300" s="145" t="s">
        <v>5138</v>
      </c>
      <c r="K300" s="58"/>
    </row>
    <row r="301" spans="1:11" s="62" customFormat="1" ht="209.25">
      <c r="A301" s="56">
        <v>299</v>
      </c>
      <c r="B301" s="5" t="s">
        <v>5139</v>
      </c>
      <c r="C301" s="5" t="s">
        <v>4770</v>
      </c>
      <c r="D301" s="5">
        <v>320213336</v>
      </c>
      <c r="E301" s="5" t="s">
        <v>4706</v>
      </c>
      <c r="F301" s="5" t="s">
        <v>4701</v>
      </c>
      <c r="G301" s="5" t="s">
        <v>4980</v>
      </c>
      <c r="H301" s="131" t="s">
        <v>18</v>
      </c>
      <c r="I301" s="5" t="s">
        <v>4992</v>
      </c>
      <c r="J301" s="145" t="s">
        <v>5140</v>
      </c>
      <c r="K301" s="104"/>
    </row>
    <row r="302" spans="1:11" s="62" customFormat="1" ht="182.25">
      <c r="A302" s="56">
        <v>300</v>
      </c>
      <c r="B302" s="134" t="s">
        <v>5141</v>
      </c>
      <c r="C302" s="134" t="s">
        <v>303</v>
      </c>
      <c r="D302" s="134">
        <v>320203289</v>
      </c>
      <c r="E302" s="134" t="s">
        <v>5142</v>
      </c>
      <c r="F302" s="134" t="s">
        <v>293</v>
      </c>
      <c r="G302" s="134" t="s">
        <v>294</v>
      </c>
      <c r="H302" s="134" t="s">
        <v>5143</v>
      </c>
      <c r="I302" s="134" t="s">
        <v>296</v>
      </c>
      <c r="J302" s="146" t="s">
        <v>5144</v>
      </c>
      <c r="K302" s="104"/>
    </row>
    <row r="303" spans="1:11" s="62" customFormat="1" ht="209.25">
      <c r="A303" s="56">
        <v>301</v>
      </c>
      <c r="B303" s="134" t="s">
        <v>5145</v>
      </c>
      <c r="C303" s="134" t="s">
        <v>303</v>
      </c>
      <c r="D303" s="134">
        <v>320203288</v>
      </c>
      <c r="E303" s="134" t="s">
        <v>292</v>
      </c>
      <c r="F303" s="134" t="s">
        <v>293</v>
      </c>
      <c r="G303" s="134" t="s">
        <v>294</v>
      </c>
      <c r="H303" s="134" t="s">
        <v>5143</v>
      </c>
      <c r="I303" s="134" t="s">
        <v>296</v>
      </c>
      <c r="J303" s="146" t="s">
        <v>5146</v>
      </c>
      <c r="K303" s="104"/>
    </row>
    <row r="304" spans="1:11" s="62" customFormat="1" ht="168.75">
      <c r="A304" s="56">
        <v>302</v>
      </c>
      <c r="B304" s="134" t="s">
        <v>5147</v>
      </c>
      <c r="C304" s="134" t="s">
        <v>303</v>
      </c>
      <c r="D304" s="134">
        <v>320203285</v>
      </c>
      <c r="E304" s="133" t="s">
        <v>5142</v>
      </c>
      <c r="F304" s="134" t="s">
        <v>293</v>
      </c>
      <c r="G304" s="134" t="s">
        <v>294</v>
      </c>
      <c r="H304" s="134" t="s">
        <v>5143</v>
      </c>
      <c r="I304" s="134" t="s">
        <v>296</v>
      </c>
      <c r="J304" s="146" t="s">
        <v>5148</v>
      </c>
      <c r="K304" s="104"/>
    </row>
    <row r="305" spans="1:11" s="62" customFormat="1" ht="194.25">
      <c r="A305" s="56">
        <v>303</v>
      </c>
      <c r="B305" s="134" t="s">
        <v>5149</v>
      </c>
      <c r="C305" s="134" t="s">
        <v>303</v>
      </c>
      <c r="D305" s="134">
        <v>320203320</v>
      </c>
      <c r="E305" s="134" t="s">
        <v>5142</v>
      </c>
      <c r="F305" s="134" t="s">
        <v>293</v>
      </c>
      <c r="G305" s="134" t="s">
        <v>294</v>
      </c>
      <c r="H305" s="134" t="s">
        <v>5150</v>
      </c>
      <c r="I305" s="134" t="s">
        <v>5151</v>
      </c>
      <c r="J305" s="146" t="s">
        <v>5152</v>
      </c>
      <c r="K305" s="104"/>
    </row>
    <row r="306" spans="1:11" s="62" customFormat="1" ht="208.5">
      <c r="A306" s="56">
        <v>304</v>
      </c>
      <c r="B306" s="134" t="s">
        <v>5153</v>
      </c>
      <c r="C306" s="134" t="s">
        <v>303</v>
      </c>
      <c r="D306" s="134">
        <v>320203323</v>
      </c>
      <c r="E306" s="134" t="s">
        <v>5142</v>
      </c>
      <c r="F306" s="134" t="s">
        <v>293</v>
      </c>
      <c r="G306" s="134" t="s">
        <v>294</v>
      </c>
      <c r="H306" s="134" t="s">
        <v>5150</v>
      </c>
      <c r="I306" s="134" t="s">
        <v>5151</v>
      </c>
      <c r="J306" s="146" t="s">
        <v>5154</v>
      </c>
      <c r="K306" s="58"/>
    </row>
    <row r="307" spans="1:11" s="62" customFormat="1" ht="405">
      <c r="A307" s="56">
        <v>305</v>
      </c>
      <c r="B307" s="134" t="s">
        <v>5155</v>
      </c>
      <c r="C307" s="134" t="s">
        <v>303</v>
      </c>
      <c r="D307" s="134">
        <v>320203299</v>
      </c>
      <c r="E307" s="134" t="s">
        <v>5142</v>
      </c>
      <c r="F307" s="134" t="s">
        <v>293</v>
      </c>
      <c r="G307" s="134" t="s">
        <v>294</v>
      </c>
      <c r="H307" s="134" t="s">
        <v>5150</v>
      </c>
      <c r="I307" s="134" t="s">
        <v>5151</v>
      </c>
      <c r="J307" s="146" t="s">
        <v>5156</v>
      </c>
      <c r="K307" s="104"/>
    </row>
    <row r="308" spans="1:11" s="62" customFormat="1" ht="167.25">
      <c r="A308" s="56">
        <v>306</v>
      </c>
      <c r="B308" s="134" t="s">
        <v>5157</v>
      </c>
      <c r="C308" s="134" t="s">
        <v>303</v>
      </c>
      <c r="D308" s="134">
        <v>320213572</v>
      </c>
      <c r="E308" s="134" t="s">
        <v>5142</v>
      </c>
      <c r="F308" s="134" t="s">
        <v>293</v>
      </c>
      <c r="G308" s="134" t="s">
        <v>294</v>
      </c>
      <c r="H308" s="134" t="s">
        <v>5150</v>
      </c>
      <c r="I308" s="134" t="s">
        <v>5151</v>
      </c>
      <c r="J308" s="146" t="s">
        <v>5158</v>
      </c>
      <c r="K308" s="104"/>
    </row>
    <row r="309" spans="1:11" s="62" customFormat="1" ht="181.5">
      <c r="A309" s="56">
        <v>307</v>
      </c>
      <c r="B309" s="134" t="s">
        <v>5159</v>
      </c>
      <c r="C309" s="134" t="s">
        <v>303</v>
      </c>
      <c r="D309" s="134">
        <v>320203302</v>
      </c>
      <c r="E309" s="134" t="s">
        <v>5142</v>
      </c>
      <c r="F309" s="134" t="s">
        <v>293</v>
      </c>
      <c r="G309" s="134" t="s">
        <v>294</v>
      </c>
      <c r="H309" s="134" t="s">
        <v>5150</v>
      </c>
      <c r="I309" s="134" t="s">
        <v>5151</v>
      </c>
      <c r="J309" s="146" t="s">
        <v>5160</v>
      </c>
      <c r="K309" s="104"/>
    </row>
    <row r="310" spans="1:11" s="62" customFormat="1" ht="99">
      <c r="A310" s="56">
        <v>308</v>
      </c>
      <c r="B310" s="134" t="s">
        <v>5161</v>
      </c>
      <c r="C310" s="134" t="s">
        <v>303</v>
      </c>
      <c r="D310" s="134">
        <v>320203317</v>
      </c>
      <c r="E310" s="134" t="s">
        <v>5142</v>
      </c>
      <c r="F310" s="134" t="s">
        <v>293</v>
      </c>
      <c r="G310" s="134" t="s">
        <v>294</v>
      </c>
      <c r="H310" s="134" t="s">
        <v>5150</v>
      </c>
      <c r="I310" s="134" t="s">
        <v>5151</v>
      </c>
      <c r="J310" s="146" t="s">
        <v>5162</v>
      </c>
      <c r="K310" s="104"/>
    </row>
    <row r="311" spans="1:11" s="62" customFormat="1" ht="154.5">
      <c r="A311" s="56">
        <v>309</v>
      </c>
      <c r="B311" s="134" t="s">
        <v>5163</v>
      </c>
      <c r="C311" s="134" t="s">
        <v>303</v>
      </c>
      <c r="D311" s="134">
        <v>320213566</v>
      </c>
      <c r="E311" s="134" t="s">
        <v>292</v>
      </c>
      <c r="F311" s="134" t="s">
        <v>293</v>
      </c>
      <c r="G311" s="134" t="s">
        <v>294</v>
      </c>
      <c r="H311" s="134" t="s">
        <v>5150</v>
      </c>
      <c r="I311" s="134" t="s">
        <v>5151</v>
      </c>
      <c r="J311" s="146" t="s">
        <v>5164</v>
      </c>
      <c r="K311" s="104"/>
    </row>
    <row r="312" spans="1:11" s="62" customFormat="1" ht="166.5">
      <c r="A312" s="56">
        <v>310</v>
      </c>
      <c r="B312" s="134" t="s">
        <v>5165</v>
      </c>
      <c r="C312" s="134" t="s">
        <v>303</v>
      </c>
      <c r="D312" s="134">
        <v>320213578</v>
      </c>
      <c r="E312" s="134" t="s">
        <v>5142</v>
      </c>
      <c r="F312" s="134" t="s">
        <v>293</v>
      </c>
      <c r="G312" s="134" t="s">
        <v>294</v>
      </c>
      <c r="H312" s="134" t="s">
        <v>5150</v>
      </c>
      <c r="I312" s="134" t="s">
        <v>5151</v>
      </c>
      <c r="J312" s="146" t="s">
        <v>5166</v>
      </c>
      <c r="K312" s="104"/>
    </row>
    <row r="313" spans="1:11" s="62" customFormat="1" ht="155.25">
      <c r="A313" s="56">
        <v>311</v>
      </c>
      <c r="B313" s="6" t="s">
        <v>5167</v>
      </c>
      <c r="C313" s="2" t="s">
        <v>5168</v>
      </c>
      <c r="D313" s="105" t="s">
        <v>304</v>
      </c>
      <c r="E313" s="6" t="s">
        <v>4700</v>
      </c>
      <c r="F313" s="2" t="s">
        <v>4701</v>
      </c>
      <c r="G313" s="2" t="s">
        <v>4980</v>
      </c>
      <c r="H313" s="6" t="s">
        <v>5169</v>
      </c>
      <c r="I313" s="2" t="s">
        <v>4982</v>
      </c>
      <c r="J313" s="55" t="s">
        <v>5170</v>
      </c>
      <c r="K313" s="104"/>
    </row>
    <row r="314" spans="1:11" s="62" customFormat="1" ht="182.25">
      <c r="A314" s="56">
        <v>312</v>
      </c>
      <c r="B314" s="6" t="s">
        <v>5171</v>
      </c>
      <c r="C314" s="2" t="s">
        <v>5168</v>
      </c>
      <c r="D314" s="6">
        <v>320182371</v>
      </c>
      <c r="E314" s="6" t="s">
        <v>4700</v>
      </c>
      <c r="F314" s="2" t="s">
        <v>4701</v>
      </c>
      <c r="G314" s="2" t="s">
        <v>4980</v>
      </c>
      <c r="H314" s="6" t="s">
        <v>5172</v>
      </c>
      <c r="I314" s="2" t="s">
        <v>4982</v>
      </c>
      <c r="J314" s="55" t="s">
        <v>5173</v>
      </c>
      <c r="K314" s="104"/>
    </row>
    <row r="315" spans="1:11" s="62" customFormat="1" ht="113.25">
      <c r="A315" s="56">
        <v>313</v>
      </c>
      <c r="B315" s="6" t="s">
        <v>5174</v>
      </c>
      <c r="C315" s="2" t="s">
        <v>5168</v>
      </c>
      <c r="D315" s="105">
        <v>320203328</v>
      </c>
      <c r="E315" s="6" t="s">
        <v>4700</v>
      </c>
      <c r="F315" s="2" t="s">
        <v>4701</v>
      </c>
      <c r="G315" s="2" t="s">
        <v>4980</v>
      </c>
      <c r="H315" s="6" t="s">
        <v>5169</v>
      </c>
      <c r="I315" s="2" t="s">
        <v>4982</v>
      </c>
      <c r="J315" s="55" t="s">
        <v>5175</v>
      </c>
      <c r="K315" s="104"/>
    </row>
    <row r="316" spans="1:11" s="62" customFormat="1" ht="154.5">
      <c r="A316" s="56">
        <v>314</v>
      </c>
      <c r="B316" s="6" t="s">
        <v>5176</v>
      </c>
      <c r="C316" s="2" t="s">
        <v>5168</v>
      </c>
      <c r="D316" s="6">
        <v>320203338</v>
      </c>
      <c r="E316" s="6" t="s">
        <v>4700</v>
      </c>
      <c r="F316" s="2" t="s">
        <v>4701</v>
      </c>
      <c r="G316" s="2" t="s">
        <v>4980</v>
      </c>
      <c r="H316" s="6" t="s">
        <v>5169</v>
      </c>
      <c r="I316" s="2" t="s">
        <v>4982</v>
      </c>
      <c r="J316" s="55" t="s">
        <v>5177</v>
      </c>
      <c r="K316" s="104"/>
    </row>
    <row r="317" spans="1:11" s="62" customFormat="1" ht="140.25">
      <c r="A317" s="56">
        <v>315</v>
      </c>
      <c r="B317" s="6" t="s">
        <v>5178</v>
      </c>
      <c r="C317" s="2" t="s">
        <v>5168</v>
      </c>
      <c r="D317" s="6">
        <v>320213689</v>
      </c>
      <c r="E317" s="6" t="s">
        <v>4706</v>
      </c>
      <c r="F317" s="2" t="s">
        <v>4701</v>
      </c>
      <c r="G317" s="2" t="s">
        <v>4980</v>
      </c>
      <c r="H317" s="6" t="s">
        <v>5169</v>
      </c>
      <c r="I317" s="2" t="s">
        <v>4982</v>
      </c>
      <c r="J317" s="55" t="s">
        <v>5179</v>
      </c>
      <c r="K317" s="104"/>
    </row>
    <row r="318" spans="1:11" s="62" customFormat="1" ht="113.25">
      <c r="A318" s="56">
        <v>316</v>
      </c>
      <c r="B318" s="6" t="s">
        <v>5180</v>
      </c>
      <c r="C318" s="2" t="s">
        <v>5168</v>
      </c>
      <c r="D318" s="6">
        <v>320213706</v>
      </c>
      <c r="E318" s="6" t="s">
        <v>4700</v>
      </c>
      <c r="F318" s="2" t="s">
        <v>5181</v>
      </c>
      <c r="G318" s="2" t="s">
        <v>4980</v>
      </c>
      <c r="H318" s="6" t="s">
        <v>5169</v>
      </c>
      <c r="I318" s="2" t="s">
        <v>4982</v>
      </c>
      <c r="J318" s="55" t="s">
        <v>5182</v>
      </c>
      <c r="K318" s="104"/>
    </row>
    <row r="319" spans="1:11" s="62" customFormat="1" ht="113.25">
      <c r="A319" s="56">
        <v>317</v>
      </c>
      <c r="B319" s="6" t="s">
        <v>5183</v>
      </c>
      <c r="C319" s="2" t="s">
        <v>5168</v>
      </c>
      <c r="D319" s="6">
        <v>320203330</v>
      </c>
      <c r="E319" s="6" t="s">
        <v>4700</v>
      </c>
      <c r="F319" s="2" t="s">
        <v>4701</v>
      </c>
      <c r="G319" s="2" t="s">
        <v>4980</v>
      </c>
      <c r="H319" s="6" t="s">
        <v>5169</v>
      </c>
      <c r="I319" s="2" t="s">
        <v>4982</v>
      </c>
      <c r="J319" s="55" t="s">
        <v>5184</v>
      </c>
      <c r="K319" s="104"/>
    </row>
    <row r="320" spans="1:11" s="62" customFormat="1" ht="113.25">
      <c r="A320" s="56">
        <v>318</v>
      </c>
      <c r="B320" s="6" t="s">
        <v>5185</v>
      </c>
      <c r="C320" s="2" t="s">
        <v>5168</v>
      </c>
      <c r="D320" s="6">
        <v>320203344</v>
      </c>
      <c r="E320" s="6" t="s">
        <v>4700</v>
      </c>
      <c r="F320" s="2" t="s">
        <v>4701</v>
      </c>
      <c r="G320" s="2" t="s">
        <v>4980</v>
      </c>
      <c r="H320" s="6" t="s">
        <v>5186</v>
      </c>
      <c r="I320" s="2" t="s">
        <v>4992</v>
      </c>
      <c r="J320" s="55" t="s">
        <v>5187</v>
      </c>
      <c r="K320" s="104"/>
    </row>
    <row r="321" spans="1:11" s="62" customFormat="1" ht="113.25">
      <c r="A321" s="56">
        <v>319</v>
      </c>
      <c r="B321" s="6" t="s">
        <v>5188</v>
      </c>
      <c r="C321" s="2" t="s">
        <v>5168</v>
      </c>
      <c r="D321" s="6">
        <v>320203348</v>
      </c>
      <c r="E321" s="6" t="s">
        <v>4700</v>
      </c>
      <c r="F321" s="2" t="s">
        <v>4701</v>
      </c>
      <c r="G321" s="2" t="s">
        <v>4980</v>
      </c>
      <c r="H321" s="6" t="s">
        <v>5186</v>
      </c>
      <c r="I321" s="2" t="s">
        <v>4992</v>
      </c>
      <c r="J321" s="55" t="s">
        <v>5189</v>
      </c>
      <c r="K321" s="104"/>
    </row>
    <row r="322" spans="1:11" s="62" customFormat="1" ht="112.5">
      <c r="A322" s="56">
        <v>320</v>
      </c>
      <c r="B322" s="1" t="s">
        <v>5190</v>
      </c>
      <c r="C322" s="1" t="s">
        <v>5191</v>
      </c>
      <c r="D322" s="102" t="s">
        <v>305</v>
      </c>
      <c r="E322" s="1" t="s">
        <v>4700</v>
      </c>
      <c r="F322" s="1" t="s">
        <v>4701</v>
      </c>
      <c r="G322" s="1" t="s">
        <v>4980</v>
      </c>
      <c r="H322" s="52" t="s">
        <v>306</v>
      </c>
      <c r="I322" s="1" t="s">
        <v>4982</v>
      </c>
      <c r="J322" s="55" t="s">
        <v>5192</v>
      </c>
      <c r="K322" s="104"/>
    </row>
    <row r="323" spans="1:11" s="62" customFormat="1" ht="99.75">
      <c r="A323" s="56">
        <v>321</v>
      </c>
      <c r="B323" s="1" t="s">
        <v>5193</v>
      </c>
      <c r="C323" s="1" t="s">
        <v>5191</v>
      </c>
      <c r="D323" s="102" t="s">
        <v>307</v>
      </c>
      <c r="E323" s="1" t="s">
        <v>4700</v>
      </c>
      <c r="F323" s="1" t="s">
        <v>4701</v>
      </c>
      <c r="G323" s="1" t="s">
        <v>4980</v>
      </c>
      <c r="H323" s="52" t="s">
        <v>306</v>
      </c>
      <c r="I323" s="1" t="s">
        <v>4982</v>
      </c>
      <c r="J323" s="55" t="s">
        <v>5194</v>
      </c>
      <c r="K323" s="104"/>
    </row>
    <row r="324" spans="1:11" s="62" customFormat="1" ht="183">
      <c r="A324" s="56">
        <v>322</v>
      </c>
      <c r="B324" s="1" t="s">
        <v>5195</v>
      </c>
      <c r="C324" s="1" t="s">
        <v>5191</v>
      </c>
      <c r="D324" s="102">
        <v>320202398</v>
      </c>
      <c r="E324" s="1" t="s">
        <v>4700</v>
      </c>
      <c r="F324" s="1" t="s">
        <v>4701</v>
      </c>
      <c r="G324" s="1" t="s">
        <v>4980</v>
      </c>
      <c r="H324" s="1" t="s">
        <v>5196</v>
      </c>
      <c r="I324" s="1" t="s">
        <v>4982</v>
      </c>
      <c r="J324" s="55" t="s">
        <v>5197</v>
      </c>
      <c r="K324" s="104"/>
    </row>
    <row r="325" spans="1:11" s="62" customFormat="1" ht="181.5">
      <c r="A325" s="56">
        <v>323</v>
      </c>
      <c r="B325" s="6" t="s">
        <v>5198</v>
      </c>
      <c r="C325" s="6" t="s">
        <v>5191</v>
      </c>
      <c r="D325" s="105">
        <v>320212418</v>
      </c>
      <c r="E325" s="6" t="s">
        <v>4700</v>
      </c>
      <c r="F325" s="1" t="s">
        <v>4701</v>
      </c>
      <c r="G325" s="6" t="s">
        <v>4980</v>
      </c>
      <c r="H325" s="6" t="s">
        <v>5196</v>
      </c>
      <c r="I325" s="6" t="s">
        <v>4982</v>
      </c>
      <c r="J325" s="55" t="s">
        <v>5199</v>
      </c>
      <c r="K325" s="104"/>
    </row>
    <row r="326" spans="1:11" s="62" customFormat="1" ht="154.5">
      <c r="A326" s="56">
        <v>324</v>
      </c>
      <c r="B326" s="1" t="s">
        <v>5200</v>
      </c>
      <c r="C326" s="1" t="s">
        <v>5191</v>
      </c>
      <c r="D326" s="102">
        <v>320202399</v>
      </c>
      <c r="E326" s="1" t="s">
        <v>4706</v>
      </c>
      <c r="F326" s="1" t="s">
        <v>4701</v>
      </c>
      <c r="G326" s="1" t="s">
        <v>4980</v>
      </c>
      <c r="H326" s="52" t="s">
        <v>306</v>
      </c>
      <c r="I326" s="1" t="s">
        <v>4982</v>
      </c>
      <c r="J326" s="55" t="s">
        <v>5201</v>
      </c>
      <c r="K326" s="58"/>
    </row>
    <row r="327" spans="1:11" s="62" customFormat="1" ht="167.25">
      <c r="A327" s="56">
        <v>325</v>
      </c>
      <c r="B327" s="1" t="s">
        <v>5202</v>
      </c>
      <c r="C327" s="1" t="s">
        <v>5191</v>
      </c>
      <c r="D327" s="102">
        <v>320202368</v>
      </c>
      <c r="E327" s="1" t="s">
        <v>4700</v>
      </c>
      <c r="F327" s="1" t="s">
        <v>4701</v>
      </c>
      <c r="G327" s="1" t="s">
        <v>4980</v>
      </c>
      <c r="H327" s="52" t="s">
        <v>306</v>
      </c>
      <c r="I327" s="1" t="s">
        <v>4982</v>
      </c>
      <c r="J327" s="55" t="s">
        <v>5203</v>
      </c>
      <c r="K327" s="58"/>
    </row>
    <row r="328" spans="1:11" s="62" customFormat="1" ht="112.5">
      <c r="A328" s="56">
        <v>326</v>
      </c>
      <c r="B328" s="6" t="s">
        <v>5204</v>
      </c>
      <c r="C328" s="6" t="s">
        <v>5191</v>
      </c>
      <c r="D328" s="105">
        <v>320212447</v>
      </c>
      <c r="E328" s="6" t="s">
        <v>4706</v>
      </c>
      <c r="F328" s="1" t="s">
        <v>4701</v>
      </c>
      <c r="G328" s="6" t="s">
        <v>4980</v>
      </c>
      <c r="H328" s="6" t="s">
        <v>5196</v>
      </c>
      <c r="I328" s="6" t="s">
        <v>4982</v>
      </c>
      <c r="J328" s="55" t="s">
        <v>5205</v>
      </c>
      <c r="K328" s="58"/>
    </row>
    <row r="329" spans="1:11" s="62" customFormat="1" ht="111.75">
      <c r="A329" s="56">
        <v>327</v>
      </c>
      <c r="B329" s="6" t="s">
        <v>5206</v>
      </c>
      <c r="C329" s="6" t="s">
        <v>5191</v>
      </c>
      <c r="D329" s="105">
        <v>320212423</v>
      </c>
      <c r="E329" s="6" t="s">
        <v>4706</v>
      </c>
      <c r="F329" s="1" t="s">
        <v>4701</v>
      </c>
      <c r="G329" s="6" t="s">
        <v>4980</v>
      </c>
      <c r="H329" s="6" t="s">
        <v>5196</v>
      </c>
      <c r="I329" s="6" t="s">
        <v>4982</v>
      </c>
      <c r="J329" s="55" t="s">
        <v>5207</v>
      </c>
      <c r="K329" s="104"/>
    </row>
    <row r="330" spans="1:11" s="62" customFormat="1" ht="111.75">
      <c r="A330" s="56">
        <v>328</v>
      </c>
      <c r="B330" s="6" t="s">
        <v>5208</v>
      </c>
      <c r="C330" s="6" t="s">
        <v>5191</v>
      </c>
      <c r="D330" s="105">
        <v>320212422</v>
      </c>
      <c r="E330" s="6" t="s">
        <v>4706</v>
      </c>
      <c r="F330" s="6" t="s">
        <v>4742</v>
      </c>
      <c r="G330" s="6" t="s">
        <v>4980</v>
      </c>
      <c r="H330" s="6" t="s">
        <v>5196</v>
      </c>
      <c r="I330" s="6" t="s">
        <v>4982</v>
      </c>
      <c r="J330" s="55" t="s">
        <v>5209</v>
      </c>
      <c r="K330" s="104"/>
    </row>
    <row r="331" spans="1:11" s="62" customFormat="1" ht="152.25">
      <c r="A331" s="56">
        <v>329</v>
      </c>
      <c r="B331" s="1" t="s">
        <v>5210</v>
      </c>
      <c r="C331" s="1" t="s">
        <v>5191</v>
      </c>
      <c r="D331" s="102">
        <v>320202388</v>
      </c>
      <c r="E331" s="1" t="s">
        <v>4700</v>
      </c>
      <c r="F331" s="1" t="s">
        <v>4701</v>
      </c>
      <c r="G331" s="1" t="s">
        <v>4980</v>
      </c>
      <c r="H331" s="1" t="s">
        <v>5196</v>
      </c>
      <c r="I331" s="1" t="s">
        <v>4982</v>
      </c>
      <c r="J331" s="55" t="s">
        <v>5211</v>
      </c>
      <c r="K331" s="104"/>
    </row>
    <row r="332" spans="1:11" s="62" customFormat="1" ht="126">
      <c r="A332" s="56">
        <v>330</v>
      </c>
      <c r="B332" s="6" t="s">
        <v>5212</v>
      </c>
      <c r="C332" s="6" t="s">
        <v>5191</v>
      </c>
      <c r="D332" s="105">
        <v>320212428</v>
      </c>
      <c r="E332" s="6" t="s">
        <v>4700</v>
      </c>
      <c r="F332" s="6" t="s">
        <v>4701</v>
      </c>
      <c r="G332" s="6" t="s">
        <v>4980</v>
      </c>
      <c r="H332" s="6" t="s">
        <v>5196</v>
      </c>
      <c r="I332" s="6" t="s">
        <v>4982</v>
      </c>
      <c r="J332" s="55" t="s">
        <v>5213</v>
      </c>
      <c r="K332" s="104"/>
    </row>
    <row r="333" spans="1:11" s="62" customFormat="1" ht="127.5">
      <c r="A333" s="56">
        <v>331</v>
      </c>
      <c r="B333" s="147" t="s">
        <v>5214</v>
      </c>
      <c r="C333" s="6" t="s">
        <v>5191</v>
      </c>
      <c r="D333" s="147">
        <v>320212546</v>
      </c>
      <c r="E333" s="147" t="s">
        <v>4706</v>
      </c>
      <c r="F333" s="6" t="s">
        <v>4701</v>
      </c>
      <c r="G333" s="147" t="s">
        <v>4980</v>
      </c>
      <c r="H333" s="148" t="s">
        <v>5215</v>
      </c>
      <c r="I333" s="147" t="s">
        <v>4992</v>
      </c>
      <c r="J333" s="55" t="s">
        <v>5216</v>
      </c>
      <c r="K333" s="104"/>
    </row>
    <row r="334" spans="1:11" s="62" customFormat="1" ht="166.5">
      <c r="A334" s="56">
        <v>332</v>
      </c>
      <c r="B334" s="148" t="s">
        <v>5217</v>
      </c>
      <c r="C334" s="6" t="s">
        <v>5191</v>
      </c>
      <c r="D334" s="148">
        <v>320212529</v>
      </c>
      <c r="E334" s="148" t="s">
        <v>4700</v>
      </c>
      <c r="F334" s="6" t="s">
        <v>4701</v>
      </c>
      <c r="G334" s="148" t="s">
        <v>4980</v>
      </c>
      <c r="H334" s="148" t="s">
        <v>5215</v>
      </c>
      <c r="I334" s="148" t="s">
        <v>4992</v>
      </c>
      <c r="J334" s="55" t="s">
        <v>5218</v>
      </c>
      <c r="K334" s="104"/>
    </row>
    <row r="335" spans="1:11" s="62" customFormat="1" ht="168">
      <c r="A335" s="56">
        <v>333</v>
      </c>
      <c r="B335" s="148" t="s">
        <v>5219</v>
      </c>
      <c r="C335" s="6" t="s">
        <v>5191</v>
      </c>
      <c r="D335" s="148">
        <v>320212527</v>
      </c>
      <c r="E335" s="148" t="s">
        <v>4706</v>
      </c>
      <c r="F335" s="6" t="s">
        <v>4701</v>
      </c>
      <c r="G335" s="148" t="s">
        <v>4980</v>
      </c>
      <c r="H335" s="148" t="s">
        <v>5215</v>
      </c>
      <c r="I335" s="148" t="s">
        <v>4992</v>
      </c>
      <c r="J335" s="55" t="s">
        <v>5220</v>
      </c>
      <c r="K335" s="104"/>
    </row>
    <row r="336" spans="1:11" s="62" customFormat="1" ht="180">
      <c r="A336" s="56">
        <v>334</v>
      </c>
      <c r="B336" s="148" t="s">
        <v>5221</v>
      </c>
      <c r="C336" s="6" t="s">
        <v>5191</v>
      </c>
      <c r="D336" s="148">
        <v>320212534</v>
      </c>
      <c r="E336" s="148" t="s">
        <v>4706</v>
      </c>
      <c r="F336" s="6" t="s">
        <v>4701</v>
      </c>
      <c r="G336" s="148" t="s">
        <v>4980</v>
      </c>
      <c r="H336" s="148" t="s">
        <v>5215</v>
      </c>
      <c r="I336" s="148" t="s">
        <v>4992</v>
      </c>
      <c r="J336" s="55" t="s">
        <v>5222</v>
      </c>
      <c r="K336" s="104"/>
    </row>
    <row r="337" spans="1:11" s="62" customFormat="1" ht="152.25">
      <c r="A337" s="56">
        <v>335</v>
      </c>
      <c r="B337" s="149" t="s">
        <v>5223</v>
      </c>
      <c r="C337" s="6" t="s">
        <v>5191</v>
      </c>
      <c r="D337" s="149">
        <v>320212548</v>
      </c>
      <c r="E337" s="149" t="s">
        <v>4700</v>
      </c>
      <c r="F337" s="6" t="s">
        <v>4701</v>
      </c>
      <c r="G337" s="149" t="s">
        <v>4980</v>
      </c>
      <c r="H337" s="148" t="s">
        <v>5215</v>
      </c>
      <c r="I337" s="149" t="s">
        <v>4992</v>
      </c>
      <c r="J337" s="55" t="s">
        <v>5224</v>
      </c>
      <c r="K337" s="104"/>
    </row>
    <row r="338" spans="1:11" s="62" customFormat="1" ht="153">
      <c r="A338" s="56">
        <v>336</v>
      </c>
      <c r="B338" s="150" t="s">
        <v>5225</v>
      </c>
      <c r="C338" s="6" t="s">
        <v>5191</v>
      </c>
      <c r="D338" s="148">
        <v>320212537</v>
      </c>
      <c r="E338" s="148" t="s">
        <v>4700</v>
      </c>
      <c r="F338" s="6" t="s">
        <v>4701</v>
      </c>
      <c r="G338" s="148" t="s">
        <v>4980</v>
      </c>
      <c r="H338" s="148" t="s">
        <v>5215</v>
      </c>
      <c r="I338" s="148" t="s">
        <v>4992</v>
      </c>
      <c r="J338" s="55" t="s">
        <v>5226</v>
      </c>
      <c r="K338" s="104"/>
    </row>
    <row r="339" spans="1:11" s="62" customFormat="1" ht="153.75">
      <c r="A339" s="56">
        <v>337</v>
      </c>
      <c r="B339" s="147" t="s">
        <v>5227</v>
      </c>
      <c r="C339" s="6" t="s">
        <v>5191</v>
      </c>
      <c r="D339" s="147">
        <v>320212524</v>
      </c>
      <c r="E339" s="147" t="s">
        <v>4700</v>
      </c>
      <c r="F339" s="6" t="s">
        <v>4701</v>
      </c>
      <c r="G339" s="147" t="s">
        <v>4980</v>
      </c>
      <c r="H339" s="148" t="s">
        <v>5215</v>
      </c>
      <c r="I339" s="147" t="s">
        <v>4992</v>
      </c>
      <c r="J339" s="55" t="s">
        <v>5228</v>
      </c>
      <c r="K339" s="104"/>
    </row>
    <row r="340" spans="1:11" s="62" customFormat="1" ht="98.25">
      <c r="A340" s="56">
        <v>338</v>
      </c>
      <c r="B340" s="148" t="s">
        <v>5229</v>
      </c>
      <c r="C340" s="6" t="s">
        <v>5191</v>
      </c>
      <c r="D340" s="135">
        <v>320202360</v>
      </c>
      <c r="E340" s="148" t="s">
        <v>4700</v>
      </c>
      <c r="F340" s="148" t="s">
        <v>4765</v>
      </c>
      <c r="G340" s="148" t="s">
        <v>4980</v>
      </c>
      <c r="H340" s="148" t="s">
        <v>5230</v>
      </c>
      <c r="I340" s="148" t="s">
        <v>4992</v>
      </c>
      <c r="J340" s="55" t="s">
        <v>5231</v>
      </c>
      <c r="K340" s="104"/>
    </row>
    <row r="341" spans="1:11" s="62" customFormat="1" ht="168">
      <c r="A341" s="56">
        <v>339</v>
      </c>
      <c r="B341" s="148" t="s">
        <v>5232</v>
      </c>
      <c r="C341" s="6" t="s">
        <v>5191</v>
      </c>
      <c r="D341" s="135">
        <v>320212396</v>
      </c>
      <c r="E341" s="148" t="s">
        <v>4706</v>
      </c>
      <c r="F341" s="148" t="s">
        <v>4701</v>
      </c>
      <c r="G341" s="148" t="s">
        <v>4980</v>
      </c>
      <c r="H341" s="148" t="s">
        <v>5230</v>
      </c>
      <c r="I341" s="148" t="s">
        <v>4992</v>
      </c>
      <c r="J341" s="55" t="s">
        <v>5233</v>
      </c>
      <c r="K341" s="104"/>
    </row>
    <row r="342" spans="1:11" s="62" customFormat="1" ht="126">
      <c r="A342" s="56">
        <v>340</v>
      </c>
      <c r="B342" s="148" t="s">
        <v>5234</v>
      </c>
      <c r="C342" s="6" t="s">
        <v>5191</v>
      </c>
      <c r="D342" s="135">
        <v>320202363</v>
      </c>
      <c r="E342" s="148" t="s">
        <v>4700</v>
      </c>
      <c r="F342" s="148" t="s">
        <v>4701</v>
      </c>
      <c r="G342" s="148" t="s">
        <v>4980</v>
      </c>
      <c r="H342" s="148" t="s">
        <v>5230</v>
      </c>
      <c r="I342" s="148" t="s">
        <v>4992</v>
      </c>
      <c r="J342" s="55" t="s">
        <v>5235</v>
      </c>
      <c r="K342" s="104"/>
    </row>
    <row r="343" spans="1:11" s="62" customFormat="1" ht="152.25">
      <c r="A343" s="56">
        <v>341</v>
      </c>
      <c r="B343" s="148" t="s">
        <v>5236</v>
      </c>
      <c r="C343" s="6" t="s">
        <v>5191</v>
      </c>
      <c r="D343" s="135">
        <v>320212406</v>
      </c>
      <c r="E343" s="148" t="s">
        <v>4706</v>
      </c>
      <c r="F343" s="50" t="s">
        <v>11</v>
      </c>
      <c r="G343" s="148" t="s">
        <v>4980</v>
      </c>
      <c r="H343" s="148" t="s">
        <v>5230</v>
      </c>
      <c r="I343" s="148" t="s">
        <v>4992</v>
      </c>
      <c r="J343" s="55" t="s">
        <v>5237</v>
      </c>
      <c r="K343" s="104"/>
    </row>
    <row r="344" spans="1:11" s="62" customFormat="1" ht="99">
      <c r="A344" s="56">
        <v>342</v>
      </c>
      <c r="B344" s="60" t="s">
        <v>308</v>
      </c>
      <c r="C344" s="58" t="s">
        <v>309</v>
      </c>
      <c r="D344" s="135" t="s">
        <v>310</v>
      </c>
      <c r="E344" s="60" t="s">
        <v>10</v>
      </c>
      <c r="F344" s="60" t="s">
        <v>11</v>
      </c>
      <c r="G344" s="60" t="s">
        <v>12</v>
      </c>
      <c r="H344" s="60" t="s">
        <v>311</v>
      </c>
      <c r="I344" s="60" t="s">
        <v>14</v>
      </c>
      <c r="J344" s="55" t="s">
        <v>5238</v>
      </c>
      <c r="K344" s="104"/>
    </row>
    <row r="345" spans="1:11" s="62" customFormat="1" ht="140.25">
      <c r="A345" s="56">
        <v>343</v>
      </c>
      <c r="B345" s="151" t="s">
        <v>5239</v>
      </c>
      <c r="C345" s="6" t="s">
        <v>5191</v>
      </c>
      <c r="D345" s="152">
        <v>320212563</v>
      </c>
      <c r="E345" s="151" t="s">
        <v>4700</v>
      </c>
      <c r="F345" s="148" t="s">
        <v>4701</v>
      </c>
      <c r="G345" s="151" t="s">
        <v>4980</v>
      </c>
      <c r="H345" s="151" t="s">
        <v>5240</v>
      </c>
      <c r="I345" s="151" t="s">
        <v>4992</v>
      </c>
      <c r="J345" s="55" t="s">
        <v>5241</v>
      </c>
      <c r="K345" s="104"/>
    </row>
    <row r="346" spans="1:11" s="62" customFormat="1" ht="153.75">
      <c r="A346" s="56">
        <v>344</v>
      </c>
      <c r="B346" s="148" t="s">
        <v>5242</v>
      </c>
      <c r="C346" s="6" t="s">
        <v>5191</v>
      </c>
      <c r="D346" s="135">
        <v>320212574</v>
      </c>
      <c r="E346" s="148" t="s">
        <v>4706</v>
      </c>
      <c r="F346" s="148" t="s">
        <v>4701</v>
      </c>
      <c r="G346" s="148" t="s">
        <v>4980</v>
      </c>
      <c r="H346" s="148" t="s">
        <v>5240</v>
      </c>
      <c r="I346" s="148" t="s">
        <v>4992</v>
      </c>
      <c r="J346" s="55" t="s">
        <v>5243</v>
      </c>
      <c r="K346" s="104"/>
    </row>
    <row r="347" spans="1:11" s="62" customFormat="1" ht="141">
      <c r="A347" s="56">
        <v>345</v>
      </c>
      <c r="B347" s="149" t="s">
        <v>5244</v>
      </c>
      <c r="C347" s="6" t="s">
        <v>5191</v>
      </c>
      <c r="D347" s="59">
        <v>320212567</v>
      </c>
      <c r="E347" s="149" t="s">
        <v>4706</v>
      </c>
      <c r="F347" s="148" t="s">
        <v>4701</v>
      </c>
      <c r="G347" s="149" t="s">
        <v>4980</v>
      </c>
      <c r="H347" s="149" t="s">
        <v>5240</v>
      </c>
      <c r="I347" s="149" t="s">
        <v>4992</v>
      </c>
      <c r="J347" s="55" t="s">
        <v>5245</v>
      </c>
      <c r="K347" s="58"/>
    </row>
    <row r="348" spans="1:11" s="62" customFormat="1" ht="154.5">
      <c r="A348" s="56">
        <v>346</v>
      </c>
      <c r="B348" s="57" t="s">
        <v>312</v>
      </c>
      <c r="C348" s="58" t="s">
        <v>309</v>
      </c>
      <c r="D348" s="59">
        <v>320212585</v>
      </c>
      <c r="E348" s="57" t="s">
        <v>10</v>
      </c>
      <c r="F348" s="60" t="s">
        <v>11</v>
      </c>
      <c r="G348" s="57" t="s">
        <v>12</v>
      </c>
      <c r="H348" s="57" t="s">
        <v>126</v>
      </c>
      <c r="I348" s="57" t="s">
        <v>14</v>
      </c>
      <c r="J348" s="55" t="s">
        <v>4687</v>
      </c>
      <c r="K348" s="58"/>
    </row>
    <row r="349" spans="1:11" s="62" customFormat="1" ht="209.25">
      <c r="A349" s="56">
        <v>347</v>
      </c>
      <c r="B349" s="106" t="s">
        <v>5246</v>
      </c>
      <c r="C349" s="106" t="s">
        <v>4781</v>
      </c>
      <c r="D349" s="106">
        <v>320192577</v>
      </c>
      <c r="E349" s="106" t="s">
        <v>4706</v>
      </c>
      <c r="F349" s="106" t="s">
        <v>4701</v>
      </c>
      <c r="G349" s="106" t="s">
        <v>4980</v>
      </c>
      <c r="H349" s="106" t="s">
        <v>4782</v>
      </c>
      <c r="I349" s="106" t="s">
        <v>4982</v>
      </c>
      <c r="J349" s="103" t="s">
        <v>5247</v>
      </c>
      <c r="K349" s="104"/>
    </row>
    <row r="350" spans="1:11" s="62" customFormat="1" ht="196.5">
      <c r="A350" s="56">
        <v>348</v>
      </c>
      <c r="B350" s="106" t="s">
        <v>5248</v>
      </c>
      <c r="C350" s="106" t="s">
        <v>4781</v>
      </c>
      <c r="D350" s="106">
        <v>320192578</v>
      </c>
      <c r="E350" s="106" t="s">
        <v>4700</v>
      </c>
      <c r="F350" s="106" t="s">
        <v>5045</v>
      </c>
      <c r="G350" s="106" t="s">
        <v>4980</v>
      </c>
      <c r="H350" s="106" t="s">
        <v>4782</v>
      </c>
      <c r="I350" s="106" t="s">
        <v>4982</v>
      </c>
      <c r="J350" s="103" t="s">
        <v>5249</v>
      </c>
      <c r="K350" s="58"/>
    </row>
    <row r="351" spans="1:11" s="62" customFormat="1" ht="237">
      <c r="A351" s="56">
        <v>349</v>
      </c>
      <c r="B351" s="106" t="s">
        <v>5250</v>
      </c>
      <c r="C351" s="106" t="s">
        <v>4781</v>
      </c>
      <c r="D351" s="106">
        <v>320213042</v>
      </c>
      <c r="E351" s="106" t="s">
        <v>4700</v>
      </c>
      <c r="F351" s="106" t="s">
        <v>4701</v>
      </c>
      <c r="G351" s="106" t="s">
        <v>4980</v>
      </c>
      <c r="H351" s="106" t="s">
        <v>5251</v>
      </c>
      <c r="I351" s="106" t="s">
        <v>4992</v>
      </c>
      <c r="J351" s="103" t="s">
        <v>5252</v>
      </c>
      <c r="K351" s="104"/>
    </row>
    <row r="352" spans="1:11" s="62" customFormat="1" ht="153.75">
      <c r="A352" s="56">
        <v>350</v>
      </c>
      <c r="B352" s="106" t="s">
        <v>5253</v>
      </c>
      <c r="C352" s="106" t="s">
        <v>4781</v>
      </c>
      <c r="D352" s="106">
        <v>320213048</v>
      </c>
      <c r="E352" s="106" t="s">
        <v>4700</v>
      </c>
      <c r="F352" s="106" t="s">
        <v>4701</v>
      </c>
      <c r="G352" s="106" t="s">
        <v>4980</v>
      </c>
      <c r="H352" s="106" t="s">
        <v>5251</v>
      </c>
      <c r="I352" s="106" t="s">
        <v>4992</v>
      </c>
      <c r="J352" s="103" t="s">
        <v>5254</v>
      </c>
      <c r="K352" s="104"/>
    </row>
    <row r="353" spans="1:11" s="62" customFormat="1" ht="84.75">
      <c r="A353" s="56">
        <v>351</v>
      </c>
      <c r="B353" s="106" t="s">
        <v>5255</v>
      </c>
      <c r="C353" s="106" t="s">
        <v>4781</v>
      </c>
      <c r="D353" s="106">
        <v>320202897</v>
      </c>
      <c r="E353" s="106" t="s">
        <v>4700</v>
      </c>
      <c r="F353" s="106" t="s">
        <v>4701</v>
      </c>
      <c r="G353" s="106" t="s">
        <v>4980</v>
      </c>
      <c r="H353" s="106" t="s">
        <v>4782</v>
      </c>
      <c r="I353" s="106" t="s">
        <v>4982</v>
      </c>
      <c r="J353" s="103" t="s">
        <v>5256</v>
      </c>
      <c r="K353" s="104"/>
    </row>
    <row r="354" spans="1:11" s="62" customFormat="1" ht="113.25">
      <c r="A354" s="56">
        <v>352</v>
      </c>
      <c r="B354" s="106" t="s">
        <v>5257</v>
      </c>
      <c r="C354" s="106" t="s">
        <v>4781</v>
      </c>
      <c r="D354" s="106">
        <v>320202900</v>
      </c>
      <c r="E354" s="106" t="s">
        <v>4700</v>
      </c>
      <c r="F354" s="106" t="s">
        <v>4701</v>
      </c>
      <c r="G354" s="106" t="s">
        <v>4980</v>
      </c>
      <c r="H354" s="106" t="s">
        <v>4782</v>
      </c>
      <c r="I354" s="106" t="s">
        <v>4982</v>
      </c>
      <c r="J354" s="153" t="s">
        <v>5258</v>
      </c>
      <c r="K354" s="104"/>
    </row>
    <row r="355" spans="1:11" s="62" customFormat="1" ht="170.25">
      <c r="A355" s="56">
        <v>353</v>
      </c>
      <c r="B355" s="106" t="s">
        <v>5259</v>
      </c>
      <c r="C355" s="106" t="s">
        <v>4781</v>
      </c>
      <c r="D355" s="106">
        <v>320213008</v>
      </c>
      <c r="E355" s="106" t="s">
        <v>4700</v>
      </c>
      <c r="F355" s="106" t="s">
        <v>4701</v>
      </c>
      <c r="G355" s="106" t="s">
        <v>4980</v>
      </c>
      <c r="H355" s="106" t="s">
        <v>4782</v>
      </c>
      <c r="I355" s="106" t="s">
        <v>4982</v>
      </c>
      <c r="J355" s="103" t="s">
        <v>5260</v>
      </c>
      <c r="K355" s="104"/>
    </row>
    <row r="356" spans="1:11" s="62" customFormat="1" ht="85.5">
      <c r="A356" s="56">
        <v>354</v>
      </c>
      <c r="B356" s="106" t="s">
        <v>5261</v>
      </c>
      <c r="C356" s="106" t="s">
        <v>4781</v>
      </c>
      <c r="D356" s="106">
        <v>320213066</v>
      </c>
      <c r="E356" s="106" t="s">
        <v>4700</v>
      </c>
      <c r="F356" s="106" t="s">
        <v>4701</v>
      </c>
      <c r="G356" s="106" t="s">
        <v>4980</v>
      </c>
      <c r="H356" s="106" t="s">
        <v>5251</v>
      </c>
      <c r="I356" s="106" t="s">
        <v>4992</v>
      </c>
      <c r="J356" s="153" t="s">
        <v>5262</v>
      </c>
      <c r="K356" s="58"/>
    </row>
    <row r="357" spans="1:11" s="62" customFormat="1" ht="141">
      <c r="A357" s="56">
        <v>355</v>
      </c>
      <c r="B357" s="106" t="s">
        <v>5263</v>
      </c>
      <c r="C357" s="106" t="s">
        <v>4781</v>
      </c>
      <c r="D357" s="106">
        <v>320202904</v>
      </c>
      <c r="E357" s="106" t="s">
        <v>4700</v>
      </c>
      <c r="F357" s="106" t="s">
        <v>4701</v>
      </c>
      <c r="G357" s="106" t="s">
        <v>4980</v>
      </c>
      <c r="H357" s="106" t="s">
        <v>4782</v>
      </c>
      <c r="I357" s="106" t="s">
        <v>4982</v>
      </c>
      <c r="J357" s="103" t="s">
        <v>5264</v>
      </c>
      <c r="K357" s="104"/>
    </row>
    <row r="358" spans="1:11" s="62" customFormat="1" ht="99.75">
      <c r="A358" s="56">
        <v>356</v>
      </c>
      <c r="B358" s="106" t="s">
        <v>5265</v>
      </c>
      <c r="C358" s="106" t="s">
        <v>4781</v>
      </c>
      <c r="D358" s="106">
        <v>320202892</v>
      </c>
      <c r="E358" s="106" t="s">
        <v>4700</v>
      </c>
      <c r="F358" s="106" t="s">
        <v>4701</v>
      </c>
      <c r="G358" s="106" t="s">
        <v>4980</v>
      </c>
      <c r="H358" s="106" t="s">
        <v>4782</v>
      </c>
      <c r="I358" s="106" t="s">
        <v>4982</v>
      </c>
      <c r="J358" s="103" t="s">
        <v>5266</v>
      </c>
      <c r="K358" s="104"/>
    </row>
    <row r="359" spans="1:11" s="62" customFormat="1" ht="113.25">
      <c r="A359" s="56">
        <v>357</v>
      </c>
      <c r="B359" s="106" t="s">
        <v>5267</v>
      </c>
      <c r="C359" s="106" t="s">
        <v>4781</v>
      </c>
      <c r="D359" s="106">
        <v>320213076</v>
      </c>
      <c r="E359" s="106" t="s">
        <v>4706</v>
      </c>
      <c r="F359" s="106" t="s">
        <v>4701</v>
      </c>
      <c r="G359" s="106" t="s">
        <v>4980</v>
      </c>
      <c r="H359" s="106" t="s">
        <v>5251</v>
      </c>
      <c r="I359" s="106" t="s">
        <v>4992</v>
      </c>
      <c r="J359" s="103" t="s">
        <v>5268</v>
      </c>
      <c r="K359" s="58"/>
    </row>
    <row r="360" spans="1:11" s="62" customFormat="1" ht="85.5">
      <c r="A360" s="56">
        <v>358</v>
      </c>
      <c r="B360" s="106" t="s">
        <v>5269</v>
      </c>
      <c r="C360" s="106" t="s">
        <v>4781</v>
      </c>
      <c r="D360" s="106">
        <v>320213050</v>
      </c>
      <c r="E360" s="106" t="s">
        <v>4700</v>
      </c>
      <c r="F360" s="106" t="s">
        <v>4701</v>
      </c>
      <c r="G360" s="106" t="s">
        <v>4980</v>
      </c>
      <c r="H360" s="106" t="s">
        <v>5251</v>
      </c>
      <c r="I360" s="106" t="s">
        <v>4992</v>
      </c>
      <c r="J360" s="103" t="s">
        <v>5270</v>
      </c>
      <c r="K360" s="104"/>
    </row>
    <row r="361" spans="1:11" s="62" customFormat="1" ht="99.75">
      <c r="A361" s="56">
        <v>359</v>
      </c>
      <c r="B361" s="106" t="s">
        <v>5271</v>
      </c>
      <c r="C361" s="106" t="s">
        <v>4781</v>
      </c>
      <c r="D361" s="106">
        <v>320202887</v>
      </c>
      <c r="E361" s="106" t="s">
        <v>4700</v>
      </c>
      <c r="F361" s="106" t="s">
        <v>4701</v>
      </c>
      <c r="G361" s="106" t="s">
        <v>4980</v>
      </c>
      <c r="H361" s="106" t="s">
        <v>4782</v>
      </c>
      <c r="I361" s="106" t="s">
        <v>4982</v>
      </c>
      <c r="J361" s="103" t="s">
        <v>5272</v>
      </c>
      <c r="K361" s="104"/>
    </row>
    <row r="362" spans="1:11" s="62" customFormat="1" ht="168.75">
      <c r="A362" s="56">
        <v>360</v>
      </c>
      <c r="B362" s="2" t="s">
        <v>5273</v>
      </c>
      <c r="C362" s="2" t="s">
        <v>5274</v>
      </c>
      <c r="D362" s="2">
        <v>320202337</v>
      </c>
      <c r="E362" s="2" t="s">
        <v>4706</v>
      </c>
      <c r="F362" s="2" t="s">
        <v>4701</v>
      </c>
      <c r="G362" s="2" t="s">
        <v>4980</v>
      </c>
      <c r="H362" s="2" t="s">
        <v>5275</v>
      </c>
      <c r="I362" s="2" t="s">
        <v>4982</v>
      </c>
      <c r="J362" s="55" t="s">
        <v>5276</v>
      </c>
      <c r="K362" s="104"/>
    </row>
    <row r="363" spans="1:11" s="62" customFormat="1" ht="113.25">
      <c r="A363" s="56">
        <v>361</v>
      </c>
      <c r="B363" s="2" t="s">
        <v>5277</v>
      </c>
      <c r="C363" s="2" t="s">
        <v>5274</v>
      </c>
      <c r="D363" s="2">
        <v>320202691</v>
      </c>
      <c r="E363" s="2" t="s">
        <v>4706</v>
      </c>
      <c r="F363" s="2" t="s">
        <v>4701</v>
      </c>
      <c r="G363" s="2" t="s">
        <v>4980</v>
      </c>
      <c r="H363" s="2" t="s">
        <v>5275</v>
      </c>
      <c r="I363" s="2" t="s">
        <v>4982</v>
      </c>
      <c r="J363" s="55" t="s">
        <v>5278</v>
      </c>
      <c r="K363" s="104"/>
    </row>
    <row r="364" spans="1:11" s="62" customFormat="1" ht="85.5">
      <c r="A364" s="56">
        <v>362</v>
      </c>
      <c r="B364" s="2" t="s">
        <v>5279</v>
      </c>
      <c r="C364" s="2" t="s">
        <v>5274</v>
      </c>
      <c r="D364" s="2">
        <v>320202332</v>
      </c>
      <c r="E364" s="2" t="s">
        <v>4700</v>
      </c>
      <c r="F364" s="2" t="s">
        <v>4701</v>
      </c>
      <c r="G364" s="2" t="s">
        <v>4980</v>
      </c>
      <c r="H364" s="2" t="s">
        <v>5275</v>
      </c>
      <c r="I364" s="2" t="s">
        <v>4982</v>
      </c>
      <c r="J364" s="55" t="s">
        <v>5280</v>
      </c>
      <c r="K364" s="58"/>
    </row>
    <row r="365" spans="1:11" s="62" customFormat="1" ht="84.75">
      <c r="A365" s="56">
        <v>363</v>
      </c>
      <c r="B365" s="2" t="s">
        <v>5281</v>
      </c>
      <c r="C365" s="2" t="s">
        <v>5274</v>
      </c>
      <c r="D365" s="2">
        <v>320202010</v>
      </c>
      <c r="E365" s="2" t="s">
        <v>4700</v>
      </c>
      <c r="F365" s="2" t="s">
        <v>4701</v>
      </c>
      <c r="G365" s="2" t="s">
        <v>4980</v>
      </c>
      <c r="H365" s="2" t="s">
        <v>5275</v>
      </c>
      <c r="I365" s="2" t="s">
        <v>4982</v>
      </c>
      <c r="J365" s="55" t="s">
        <v>5282</v>
      </c>
      <c r="K365" s="58"/>
    </row>
    <row r="366" spans="1:11" s="62" customFormat="1" ht="84.75">
      <c r="A366" s="56">
        <v>364</v>
      </c>
      <c r="B366" s="2" t="s">
        <v>5283</v>
      </c>
      <c r="C366" s="2" t="s">
        <v>5274</v>
      </c>
      <c r="D366" s="2">
        <v>320202008</v>
      </c>
      <c r="E366" s="2" t="s">
        <v>4706</v>
      </c>
      <c r="F366" s="2" t="s">
        <v>4701</v>
      </c>
      <c r="G366" s="2" t="s">
        <v>4980</v>
      </c>
      <c r="H366" s="2" t="s">
        <v>5275</v>
      </c>
      <c r="I366" s="2" t="s">
        <v>4982</v>
      </c>
      <c r="J366" s="55" t="s">
        <v>5284</v>
      </c>
      <c r="K366" s="104"/>
    </row>
    <row r="367" spans="1:11" s="62" customFormat="1" ht="85.5">
      <c r="A367" s="56">
        <v>365</v>
      </c>
      <c r="B367" s="11" t="s">
        <v>5285</v>
      </c>
      <c r="C367" s="2" t="s">
        <v>5274</v>
      </c>
      <c r="D367" s="11" t="s">
        <v>313</v>
      </c>
      <c r="E367" s="2" t="s">
        <v>4706</v>
      </c>
      <c r="F367" s="2" t="s">
        <v>4742</v>
      </c>
      <c r="G367" s="2" t="s">
        <v>4980</v>
      </c>
      <c r="H367" s="2" t="s">
        <v>5275</v>
      </c>
      <c r="I367" s="2" t="s">
        <v>4982</v>
      </c>
      <c r="J367" s="55" t="s">
        <v>5286</v>
      </c>
      <c r="K367" s="104"/>
    </row>
    <row r="368" spans="1:11" s="62" customFormat="1" ht="71.25">
      <c r="A368" s="56">
        <v>366</v>
      </c>
      <c r="B368" s="11" t="s">
        <v>5287</v>
      </c>
      <c r="C368" s="2" t="s">
        <v>5274</v>
      </c>
      <c r="D368" s="11" t="s">
        <v>314</v>
      </c>
      <c r="E368" s="2" t="s">
        <v>4700</v>
      </c>
      <c r="F368" s="2" t="s">
        <v>4701</v>
      </c>
      <c r="G368" s="2" t="s">
        <v>4980</v>
      </c>
      <c r="H368" s="2" t="s">
        <v>5275</v>
      </c>
      <c r="I368" s="2" t="s">
        <v>4982</v>
      </c>
      <c r="J368" s="55" t="s">
        <v>5288</v>
      </c>
      <c r="K368" s="104"/>
    </row>
    <row r="369" spans="1:11" s="62" customFormat="1" ht="71.25">
      <c r="A369" s="56">
        <v>367</v>
      </c>
      <c r="B369" s="11" t="s">
        <v>5289</v>
      </c>
      <c r="C369" s="2" t="s">
        <v>5274</v>
      </c>
      <c r="D369" s="11" t="s">
        <v>315</v>
      </c>
      <c r="E369" s="2" t="s">
        <v>4706</v>
      </c>
      <c r="F369" s="2" t="s">
        <v>4701</v>
      </c>
      <c r="G369" s="2" t="s">
        <v>4980</v>
      </c>
      <c r="H369" s="2" t="s">
        <v>5275</v>
      </c>
      <c r="I369" s="2" t="s">
        <v>4982</v>
      </c>
      <c r="J369" s="55" t="s">
        <v>5290</v>
      </c>
      <c r="K369" s="104"/>
    </row>
    <row r="370" spans="1:11" s="62" customFormat="1" ht="99">
      <c r="A370" s="56">
        <v>368</v>
      </c>
      <c r="B370" s="11" t="s">
        <v>5291</v>
      </c>
      <c r="C370" s="2" t="s">
        <v>5274</v>
      </c>
      <c r="D370" s="11" t="s">
        <v>316</v>
      </c>
      <c r="E370" s="2" t="s">
        <v>4700</v>
      </c>
      <c r="F370" s="2" t="s">
        <v>4701</v>
      </c>
      <c r="G370" s="2" t="s">
        <v>4980</v>
      </c>
      <c r="H370" s="2" t="s">
        <v>5275</v>
      </c>
      <c r="I370" s="2" t="s">
        <v>4982</v>
      </c>
      <c r="J370" s="55" t="s">
        <v>5292</v>
      </c>
      <c r="K370" s="104"/>
    </row>
    <row r="371" spans="1:11" s="62" customFormat="1" ht="76.05" customHeight="1">
      <c r="A371" s="56">
        <v>369</v>
      </c>
      <c r="B371" s="11" t="s">
        <v>5293</v>
      </c>
      <c r="C371" s="2" t="s">
        <v>5274</v>
      </c>
      <c r="D371" s="11" t="s">
        <v>317</v>
      </c>
      <c r="E371" s="2" t="s">
        <v>4706</v>
      </c>
      <c r="F371" s="2" t="s">
        <v>4701</v>
      </c>
      <c r="G371" s="2" t="s">
        <v>4980</v>
      </c>
      <c r="H371" s="2" t="s">
        <v>5275</v>
      </c>
      <c r="I371" s="2" t="s">
        <v>4982</v>
      </c>
      <c r="J371" s="55" t="s">
        <v>5294</v>
      </c>
      <c r="K371" s="58"/>
    </row>
    <row r="372" spans="1:11" s="62" customFormat="1" ht="85.5">
      <c r="A372" s="56">
        <v>370</v>
      </c>
      <c r="B372" s="11" t="s">
        <v>5295</v>
      </c>
      <c r="C372" s="2" t="s">
        <v>5274</v>
      </c>
      <c r="D372" s="11" t="s">
        <v>318</v>
      </c>
      <c r="E372" s="2" t="s">
        <v>4706</v>
      </c>
      <c r="F372" s="2" t="s">
        <v>4701</v>
      </c>
      <c r="G372" s="2" t="s">
        <v>4980</v>
      </c>
      <c r="H372" s="2" t="s">
        <v>5275</v>
      </c>
      <c r="I372" s="2" t="s">
        <v>4982</v>
      </c>
      <c r="J372" s="55" t="s">
        <v>5296</v>
      </c>
      <c r="K372" s="104"/>
    </row>
    <row r="373" spans="1:11" s="67" customFormat="1">
      <c r="A373" s="63"/>
      <c r="B373" s="154"/>
      <c r="C373" s="63"/>
      <c r="D373" s="63"/>
      <c r="E373" s="63"/>
      <c r="F373" s="63"/>
      <c r="G373" s="155"/>
      <c r="H373" s="63"/>
      <c r="I373" s="63"/>
      <c r="J373" s="156"/>
    </row>
    <row r="374" spans="1:11" s="67" customFormat="1">
      <c r="A374" s="63"/>
      <c r="B374" s="154"/>
      <c r="C374" s="63"/>
      <c r="D374" s="63"/>
      <c r="E374" s="63"/>
      <c r="F374" s="63"/>
      <c r="G374" s="155"/>
      <c r="H374" s="63"/>
      <c r="I374" s="63"/>
      <c r="J374" s="156"/>
    </row>
    <row r="375" spans="1:11" s="67" customFormat="1">
      <c r="A375" s="63"/>
      <c r="B375" s="154"/>
      <c r="C375" s="63"/>
      <c r="D375" s="63"/>
      <c r="E375" s="63"/>
      <c r="F375" s="63"/>
      <c r="G375" s="155"/>
      <c r="H375" s="63"/>
      <c r="I375" s="63"/>
      <c r="J375" s="156"/>
    </row>
    <row r="376" spans="1:11" s="67" customFormat="1">
      <c r="A376" s="63"/>
      <c r="B376" s="154"/>
      <c r="C376" s="63"/>
      <c r="D376" s="63"/>
      <c r="E376" s="63"/>
      <c r="F376" s="63"/>
      <c r="G376" s="155"/>
      <c r="H376" s="63"/>
      <c r="I376" s="63"/>
      <c r="J376" s="156"/>
    </row>
    <row r="377" spans="1:11" s="67" customFormat="1">
      <c r="A377" s="63"/>
      <c r="B377" s="154"/>
      <c r="C377" s="63"/>
      <c r="D377" s="63"/>
      <c r="E377" s="63"/>
      <c r="F377" s="63"/>
      <c r="G377" s="155"/>
      <c r="H377" s="63"/>
      <c r="I377" s="63"/>
      <c r="J377" s="156"/>
    </row>
    <row r="378" spans="1:11" s="67" customFormat="1">
      <c r="A378" s="63"/>
      <c r="B378" s="154"/>
      <c r="C378" s="63"/>
      <c r="D378" s="63"/>
      <c r="E378" s="63"/>
      <c r="F378" s="63"/>
      <c r="G378" s="155"/>
      <c r="H378" s="63"/>
      <c r="I378" s="63"/>
      <c r="J378" s="156"/>
    </row>
    <row r="379" spans="1:11" s="67" customFormat="1">
      <c r="A379" s="63"/>
      <c r="B379" s="154"/>
      <c r="C379" s="63"/>
      <c r="D379" s="63"/>
      <c r="E379" s="63"/>
      <c r="F379" s="63"/>
      <c r="G379" s="155"/>
      <c r="H379" s="63"/>
      <c r="I379" s="63"/>
      <c r="J379" s="156"/>
    </row>
    <row r="380" spans="1:11" s="67" customFormat="1">
      <c r="A380" s="63"/>
      <c r="B380" s="154"/>
      <c r="C380" s="63"/>
      <c r="D380" s="63"/>
      <c r="E380" s="63"/>
      <c r="F380" s="63"/>
      <c r="G380" s="155"/>
      <c r="H380" s="63"/>
      <c r="I380" s="63"/>
      <c r="J380" s="156"/>
    </row>
    <row r="381" spans="1:11" s="67" customFormat="1">
      <c r="A381" s="63"/>
      <c r="B381" s="154"/>
      <c r="C381" s="63"/>
      <c r="D381" s="63"/>
      <c r="E381" s="63"/>
      <c r="F381" s="63"/>
      <c r="G381" s="155"/>
      <c r="H381" s="63"/>
      <c r="I381" s="63"/>
      <c r="J381" s="156"/>
    </row>
    <row r="382" spans="1:11" s="67" customFormat="1">
      <c r="A382" s="63"/>
      <c r="B382" s="154"/>
      <c r="C382" s="63"/>
      <c r="D382" s="63"/>
      <c r="E382" s="63"/>
      <c r="F382" s="63"/>
      <c r="G382" s="155"/>
      <c r="H382" s="63"/>
      <c r="I382" s="63"/>
      <c r="J382" s="156"/>
    </row>
    <row r="383" spans="1:11" s="67" customFormat="1">
      <c r="A383" s="63"/>
      <c r="B383" s="154"/>
      <c r="C383" s="63"/>
      <c r="D383" s="63"/>
      <c r="E383" s="63"/>
      <c r="F383" s="63"/>
      <c r="G383" s="155"/>
      <c r="H383" s="63"/>
      <c r="I383" s="63"/>
      <c r="J383" s="156"/>
    </row>
    <row r="384" spans="1:11" s="67" customFormat="1">
      <c r="A384" s="63"/>
      <c r="B384" s="154"/>
      <c r="C384" s="63"/>
      <c r="D384" s="63"/>
      <c r="E384" s="63"/>
      <c r="F384" s="63"/>
      <c r="G384" s="155"/>
      <c r="H384" s="63"/>
      <c r="I384" s="63"/>
      <c r="J384" s="156"/>
    </row>
    <row r="385" spans="1:10" s="67" customFormat="1">
      <c r="A385" s="63"/>
      <c r="B385" s="154"/>
      <c r="C385" s="63"/>
      <c r="D385" s="63"/>
      <c r="E385" s="63"/>
      <c r="F385" s="63"/>
      <c r="G385" s="155"/>
      <c r="H385" s="63"/>
      <c r="I385" s="63"/>
      <c r="J385" s="156"/>
    </row>
    <row r="386" spans="1:10" s="67" customFormat="1">
      <c r="A386" s="63"/>
      <c r="B386" s="154"/>
      <c r="C386" s="63"/>
      <c r="D386" s="63"/>
      <c r="E386" s="63"/>
      <c r="F386" s="63"/>
      <c r="G386" s="155"/>
      <c r="H386" s="63"/>
      <c r="I386" s="63"/>
      <c r="J386" s="156"/>
    </row>
    <row r="387" spans="1:10" s="67" customFormat="1">
      <c r="A387" s="63"/>
      <c r="B387" s="154"/>
      <c r="C387" s="63"/>
      <c r="D387" s="63"/>
      <c r="E387" s="63"/>
      <c r="F387" s="63"/>
      <c r="G387" s="155"/>
      <c r="H387" s="63"/>
      <c r="I387" s="63"/>
      <c r="J387" s="156"/>
    </row>
    <row r="388" spans="1:10" s="67" customFormat="1">
      <c r="A388" s="63"/>
      <c r="B388" s="154"/>
      <c r="C388" s="63"/>
      <c r="D388" s="63"/>
      <c r="E388" s="63"/>
      <c r="F388" s="63"/>
      <c r="G388" s="155"/>
      <c r="H388" s="63"/>
      <c r="I388" s="63"/>
      <c r="J388" s="156"/>
    </row>
    <row r="389" spans="1:10" s="67" customFormat="1">
      <c r="A389" s="63"/>
      <c r="B389" s="154"/>
      <c r="C389" s="63"/>
      <c r="D389" s="63"/>
      <c r="E389" s="63"/>
      <c r="F389" s="63"/>
      <c r="G389" s="155"/>
      <c r="H389" s="63"/>
      <c r="I389" s="63"/>
      <c r="J389" s="156"/>
    </row>
    <row r="390" spans="1:10" s="67" customFormat="1">
      <c r="A390" s="63"/>
      <c r="B390" s="154"/>
      <c r="C390" s="63"/>
      <c r="D390" s="63"/>
      <c r="E390" s="63"/>
      <c r="F390" s="63"/>
      <c r="G390" s="155"/>
      <c r="H390" s="63"/>
      <c r="I390" s="63"/>
      <c r="J390" s="156"/>
    </row>
    <row r="391" spans="1:10" s="67" customFormat="1">
      <c r="A391" s="63"/>
      <c r="B391" s="154"/>
      <c r="C391" s="63"/>
      <c r="D391" s="63"/>
      <c r="E391" s="63"/>
      <c r="F391" s="63"/>
      <c r="G391" s="155"/>
      <c r="H391" s="63"/>
      <c r="I391" s="63"/>
      <c r="J391" s="156"/>
    </row>
    <row r="392" spans="1:10" s="67" customFormat="1">
      <c r="A392" s="63"/>
      <c r="B392" s="154"/>
      <c r="C392" s="63"/>
      <c r="D392" s="63"/>
      <c r="E392" s="63"/>
      <c r="F392" s="63"/>
      <c r="G392" s="155"/>
      <c r="H392" s="63"/>
      <c r="I392" s="63"/>
      <c r="J392" s="156"/>
    </row>
    <row r="393" spans="1:10" s="67" customFormat="1">
      <c r="A393" s="63"/>
      <c r="B393" s="154"/>
      <c r="C393" s="63"/>
      <c r="D393" s="63"/>
      <c r="E393" s="63"/>
      <c r="F393" s="63"/>
      <c r="G393" s="155"/>
      <c r="H393" s="63"/>
      <c r="I393" s="63"/>
      <c r="J393" s="156"/>
    </row>
    <row r="394" spans="1:10" s="67" customFormat="1">
      <c r="A394" s="63"/>
      <c r="B394" s="154"/>
      <c r="C394" s="63"/>
      <c r="D394" s="63"/>
      <c r="E394" s="63"/>
      <c r="F394" s="63"/>
      <c r="G394" s="155"/>
      <c r="H394" s="63"/>
      <c r="I394" s="63"/>
      <c r="J394" s="156"/>
    </row>
    <row r="395" spans="1:10" s="67" customFormat="1">
      <c r="A395" s="63"/>
      <c r="B395" s="154"/>
      <c r="C395" s="63"/>
      <c r="D395" s="63"/>
      <c r="E395" s="63"/>
      <c r="F395" s="63"/>
      <c r="G395" s="155"/>
      <c r="H395" s="63"/>
      <c r="I395" s="63"/>
      <c r="J395" s="156"/>
    </row>
    <row r="396" spans="1:10" s="67" customFormat="1">
      <c r="A396" s="63"/>
      <c r="B396" s="154"/>
      <c r="C396" s="63"/>
      <c r="D396" s="63"/>
      <c r="E396" s="63"/>
      <c r="F396" s="63"/>
      <c r="G396" s="155"/>
      <c r="H396" s="63"/>
      <c r="I396" s="63"/>
      <c r="J396" s="156"/>
    </row>
    <row r="397" spans="1:10" s="67" customFormat="1">
      <c r="A397" s="63"/>
      <c r="B397" s="154"/>
      <c r="C397" s="63"/>
      <c r="D397" s="63"/>
      <c r="E397" s="63"/>
      <c r="F397" s="63"/>
      <c r="G397" s="155"/>
      <c r="H397" s="63"/>
      <c r="I397" s="63"/>
      <c r="J397" s="156"/>
    </row>
    <row r="398" spans="1:10" s="67" customFormat="1">
      <c r="A398" s="63"/>
      <c r="B398" s="154"/>
      <c r="C398" s="63"/>
      <c r="D398" s="63"/>
      <c r="E398" s="63"/>
      <c r="F398" s="63"/>
      <c r="G398" s="155"/>
      <c r="H398" s="63"/>
      <c r="I398" s="63"/>
      <c r="J398" s="156"/>
    </row>
    <row r="399" spans="1:10" s="67" customFormat="1">
      <c r="A399" s="63"/>
      <c r="B399" s="154"/>
      <c r="C399" s="63"/>
      <c r="D399" s="63"/>
      <c r="E399" s="63"/>
      <c r="F399" s="63"/>
      <c r="G399" s="155"/>
      <c r="H399" s="63"/>
      <c r="I399" s="63"/>
      <c r="J399" s="156"/>
    </row>
    <row r="400" spans="1:10" s="67" customFormat="1">
      <c r="A400" s="63"/>
      <c r="B400" s="154"/>
      <c r="C400" s="63"/>
      <c r="D400" s="63"/>
      <c r="E400" s="63"/>
      <c r="F400" s="63"/>
      <c r="G400" s="155"/>
      <c r="H400" s="63"/>
      <c r="I400" s="63"/>
      <c r="J400" s="156"/>
    </row>
    <row r="401" spans="1:10" s="67" customFormat="1">
      <c r="A401" s="63"/>
      <c r="B401" s="154"/>
      <c r="C401" s="63"/>
      <c r="D401" s="63"/>
      <c r="E401" s="63"/>
      <c r="F401" s="63"/>
      <c r="G401" s="155"/>
      <c r="H401" s="63"/>
      <c r="I401" s="63"/>
      <c r="J401" s="156"/>
    </row>
    <row r="402" spans="1:10" s="67" customFormat="1">
      <c r="A402" s="63"/>
      <c r="B402" s="154"/>
      <c r="C402" s="63"/>
      <c r="D402" s="63"/>
      <c r="E402" s="63"/>
      <c r="F402" s="63"/>
      <c r="G402" s="155"/>
      <c r="H402" s="63"/>
      <c r="I402" s="63"/>
      <c r="J402" s="156"/>
    </row>
    <row r="403" spans="1:10" s="67" customFormat="1">
      <c r="A403" s="63"/>
      <c r="B403" s="154"/>
      <c r="C403" s="63"/>
      <c r="D403" s="63"/>
      <c r="E403" s="63"/>
      <c r="F403" s="63"/>
      <c r="G403" s="155"/>
      <c r="H403" s="63"/>
      <c r="I403" s="63"/>
      <c r="J403" s="156"/>
    </row>
    <row r="404" spans="1:10" s="67" customFormat="1">
      <c r="A404" s="63"/>
      <c r="B404" s="154"/>
      <c r="C404" s="63"/>
      <c r="D404" s="63"/>
      <c r="E404" s="63"/>
      <c r="F404" s="63"/>
      <c r="G404" s="155"/>
      <c r="H404" s="63"/>
      <c r="I404" s="63"/>
      <c r="J404" s="156"/>
    </row>
    <row r="405" spans="1:10" s="67" customFormat="1">
      <c r="A405" s="63"/>
      <c r="B405" s="154"/>
      <c r="C405" s="63"/>
      <c r="D405" s="63"/>
      <c r="E405" s="63"/>
      <c r="F405" s="63"/>
      <c r="G405" s="155"/>
      <c r="H405" s="63"/>
      <c r="I405" s="63"/>
      <c r="J405" s="156"/>
    </row>
    <row r="406" spans="1:10" s="67" customFormat="1">
      <c r="A406" s="63"/>
      <c r="B406" s="154"/>
      <c r="C406" s="63"/>
      <c r="D406" s="63"/>
      <c r="E406" s="63"/>
      <c r="F406" s="63"/>
      <c r="G406" s="155"/>
      <c r="H406" s="63"/>
      <c r="I406" s="63"/>
      <c r="J406" s="156"/>
    </row>
    <row r="407" spans="1:10" s="67" customFormat="1">
      <c r="A407" s="63"/>
      <c r="B407" s="154"/>
      <c r="C407" s="63"/>
      <c r="D407" s="63"/>
      <c r="E407" s="63"/>
      <c r="F407" s="63"/>
      <c r="G407" s="155"/>
      <c r="H407" s="63"/>
      <c r="I407" s="63"/>
      <c r="J407" s="156"/>
    </row>
    <row r="408" spans="1:10" s="67" customFormat="1">
      <c r="A408" s="63"/>
      <c r="B408" s="154"/>
      <c r="C408" s="63"/>
      <c r="D408" s="63"/>
      <c r="E408" s="63"/>
      <c r="F408" s="63"/>
      <c r="G408" s="155"/>
      <c r="H408" s="63"/>
      <c r="I408" s="63"/>
      <c r="J408" s="156"/>
    </row>
    <row r="409" spans="1:10" s="67" customFormat="1">
      <c r="A409" s="63"/>
      <c r="B409" s="154"/>
      <c r="C409" s="63"/>
      <c r="D409" s="63"/>
      <c r="E409" s="63"/>
      <c r="F409" s="63"/>
      <c r="G409" s="155"/>
      <c r="H409" s="63"/>
      <c r="I409" s="63"/>
      <c r="J409" s="156"/>
    </row>
    <row r="410" spans="1:10" s="67" customFormat="1">
      <c r="A410" s="63"/>
      <c r="B410" s="154"/>
      <c r="C410" s="63"/>
      <c r="D410" s="63"/>
      <c r="E410" s="63"/>
      <c r="F410" s="63"/>
      <c r="G410" s="155"/>
      <c r="H410" s="63"/>
      <c r="I410" s="63"/>
      <c r="J410" s="156"/>
    </row>
    <row r="411" spans="1:10" s="67" customFormat="1">
      <c r="A411" s="63"/>
      <c r="B411" s="154"/>
      <c r="C411" s="63"/>
      <c r="D411" s="63"/>
      <c r="E411" s="63"/>
      <c r="F411" s="63"/>
      <c r="G411" s="155"/>
      <c r="H411" s="63"/>
      <c r="I411" s="63"/>
      <c r="J411" s="156"/>
    </row>
    <row r="412" spans="1:10" s="67" customFormat="1">
      <c r="A412" s="63"/>
      <c r="B412" s="154"/>
      <c r="C412" s="63"/>
      <c r="D412" s="63"/>
      <c r="E412" s="63"/>
      <c r="F412" s="63"/>
      <c r="G412" s="155"/>
      <c r="H412" s="63"/>
      <c r="I412" s="63"/>
      <c r="J412" s="156"/>
    </row>
  </sheetData>
  <sheetProtection formatCells="0" insertHyperlinks="0" autoFilter="0"/>
  <protectedRanges>
    <protectedRange sqref="J62:J76 E38:I76 J38:J60 E37:J37" name="Range1"/>
    <protectedRange sqref="J61" name="Range1_2"/>
    <protectedRange sqref="J159:J172" name="区域1"/>
    <protectedRange sqref="J159:J172" name="区域1_1"/>
  </protectedRanges>
  <autoFilter ref="A2:XFA372"/>
  <mergeCells count="1">
    <mergeCell ref="A1:J1"/>
  </mergeCells>
  <phoneticPr fontId="16" type="noConversion"/>
  <conditionalFormatting sqref="B8">
    <cfRule type="duplicateValues" dxfId="8724" priority="32"/>
  </conditionalFormatting>
  <conditionalFormatting sqref="B9">
    <cfRule type="duplicateValues" dxfId="8723" priority="31"/>
  </conditionalFormatting>
  <conditionalFormatting sqref="B77">
    <cfRule type="duplicateValues" dxfId="8722" priority="29"/>
  </conditionalFormatting>
  <conditionalFormatting sqref="B78">
    <cfRule type="duplicateValues" dxfId="8721" priority="28"/>
  </conditionalFormatting>
  <conditionalFormatting sqref="B79">
    <cfRule type="duplicateValues" dxfId="8720" priority="27"/>
  </conditionalFormatting>
  <conditionalFormatting sqref="B80">
    <cfRule type="duplicateValues" dxfId="8719" priority="26"/>
  </conditionalFormatting>
  <conditionalFormatting sqref="B81">
    <cfRule type="duplicateValues" dxfId="8718" priority="25"/>
  </conditionalFormatting>
  <conditionalFormatting sqref="B82">
    <cfRule type="duplicateValues" dxfId="8717" priority="24"/>
  </conditionalFormatting>
  <conditionalFormatting sqref="B83">
    <cfRule type="duplicateValues" dxfId="8716" priority="23"/>
  </conditionalFormatting>
  <conditionalFormatting sqref="B84">
    <cfRule type="duplicateValues" dxfId="8715" priority="22"/>
  </conditionalFormatting>
  <conditionalFormatting sqref="B85">
    <cfRule type="duplicateValues" dxfId="8714" priority="21"/>
  </conditionalFormatting>
  <conditionalFormatting sqref="B86">
    <cfRule type="duplicateValues" dxfId="8713" priority="20"/>
  </conditionalFormatting>
  <conditionalFormatting sqref="B87">
    <cfRule type="duplicateValues" dxfId="8712" priority="19"/>
  </conditionalFormatting>
  <conditionalFormatting sqref="B88">
    <cfRule type="duplicateValues" dxfId="8711" priority="18"/>
  </conditionalFormatting>
  <conditionalFormatting sqref="B89">
    <cfRule type="duplicateValues" dxfId="8710" priority="17"/>
  </conditionalFormatting>
  <conditionalFormatting sqref="B90">
    <cfRule type="duplicateValues" dxfId="8709" priority="16"/>
  </conditionalFormatting>
  <conditionalFormatting sqref="B91">
    <cfRule type="duplicateValues" dxfId="8708" priority="15"/>
  </conditionalFormatting>
  <conditionalFormatting sqref="B92">
    <cfRule type="duplicateValues" dxfId="8707" priority="14"/>
  </conditionalFormatting>
  <conditionalFormatting sqref="B93">
    <cfRule type="duplicateValues" dxfId="8706" priority="13"/>
  </conditionalFormatting>
  <conditionalFormatting sqref="B94">
    <cfRule type="duplicateValues" dxfId="8705" priority="12"/>
  </conditionalFormatting>
  <conditionalFormatting sqref="B95">
    <cfRule type="duplicateValues" dxfId="8704" priority="11"/>
  </conditionalFormatting>
  <conditionalFormatting sqref="B96">
    <cfRule type="duplicateValues" dxfId="8703" priority="10"/>
  </conditionalFormatting>
  <conditionalFormatting sqref="B97">
    <cfRule type="duplicateValues" dxfId="8702" priority="9"/>
  </conditionalFormatting>
  <conditionalFormatting sqref="B98">
    <cfRule type="duplicateValues" dxfId="8701" priority="8"/>
  </conditionalFormatting>
  <conditionalFormatting sqref="B99">
    <cfRule type="duplicateValues" dxfId="8700" priority="7"/>
  </conditionalFormatting>
  <conditionalFormatting sqref="B100">
    <cfRule type="duplicateValues" dxfId="8699" priority="6"/>
  </conditionalFormatting>
  <conditionalFormatting sqref="B101">
    <cfRule type="duplicateValues" dxfId="8698" priority="5"/>
  </conditionalFormatting>
  <conditionalFormatting sqref="B102">
    <cfRule type="duplicateValues" dxfId="8697" priority="4"/>
  </conditionalFormatting>
  <conditionalFormatting sqref="B104">
    <cfRule type="duplicateValues" dxfId="8696" priority="3"/>
  </conditionalFormatting>
  <conditionalFormatting sqref="B105">
    <cfRule type="duplicateValues" dxfId="8695" priority="2"/>
  </conditionalFormatting>
  <conditionalFormatting sqref="B11:B15">
    <cfRule type="duplicateValues" dxfId="8694" priority="30"/>
  </conditionalFormatting>
  <conditionalFormatting sqref="B106:B120">
    <cfRule type="duplicateValues" dxfId="8693" priority="1"/>
  </conditionalFormatting>
  <pageMargins left="0.35433070866141703" right="0.15748031496063" top="0.27559055118110198" bottom="0.43307086614173201"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11"/>
  <sheetViews>
    <sheetView zoomScale="85" zoomScaleNormal="85" workbookViewId="0">
      <selection activeCell="J2" sqref="J1:L1048576"/>
    </sheetView>
  </sheetViews>
  <sheetFormatPr defaultColWidth="9" defaultRowHeight="13.9"/>
  <cols>
    <col min="1" max="1" width="6.53125" style="18" customWidth="1"/>
    <col min="2" max="2" width="20.265625" style="32" customWidth="1"/>
    <col min="3" max="3" width="19.9296875" style="18" customWidth="1"/>
    <col min="4" max="4" width="10.59765625" style="18" customWidth="1"/>
    <col min="5" max="5" width="7.3984375" style="18" customWidth="1"/>
    <col min="6" max="6" width="7.73046875" style="18" customWidth="1"/>
    <col min="7" max="7" width="10.1328125" style="18" customWidth="1"/>
    <col min="8" max="8" width="19.9296875" style="18" customWidth="1"/>
    <col min="9" max="9" width="17.53125" style="18" customWidth="1"/>
    <col min="10" max="10" width="48.1328125" style="33" customWidth="1"/>
    <col min="11" max="11" width="18.796875" style="16" customWidth="1"/>
    <col min="12" max="16384" width="9" style="16"/>
  </cols>
  <sheetData>
    <row r="1" spans="1:11" ht="45" customHeight="1">
      <c r="A1" s="252" t="s">
        <v>5427</v>
      </c>
      <c r="B1" s="253"/>
      <c r="C1" s="252"/>
      <c r="D1" s="252"/>
      <c r="E1" s="252"/>
      <c r="F1" s="252"/>
      <c r="G1" s="252"/>
      <c r="H1" s="252"/>
      <c r="I1" s="252"/>
      <c r="J1" s="254"/>
      <c r="K1" s="63"/>
    </row>
    <row r="2" spans="1:11" s="17" customFormat="1" ht="25.05" customHeight="1">
      <c r="A2" s="34" t="s">
        <v>4688</v>
      </c>
      <c r="B2" s="35" t="s">
        <v>4689</v>
      </c>
      <c r="C2" s="34" t="s">
        <v>4690</v>
      </c>
      <c r="D2" s="34" t="s">
        <v>4691</v>
      </c>
      <c r="E2" s="34" t="s">
        <v>4692</v>
      </c>
      <c r="F2" s="34" t="s">
        <v>4693</v>
      </c>
      <c r="G2" s="34" t="s">
        <v>4694</v>
      </c>
      <c r="H2" s="34" t="s">
        <v>4695</v>
      </c>
      <c r="I2" s="34" t="s">
        <v>5428</v>
      </c>
      <c r="J2" s="37" t="s">
        <v>4696</v>
      </c>
      <c r="K2" s="36" t="s">
        <v>4697</v>
      </c>
    </row>
    <row r="3" spans="1:11" s="18" customFormat="1" ht="81">
      <c r="A3" s="50">
        <v>1</v>
      </c>
      <c r="B3" s="68" t="s">
        <v>319</v>
      </c>
      <c r="C3" s="50" t="s">
        <v>20</v>
      </c>
      <c r="D3" s="58">
        <v>320200001</v>
      </c>
      <c r="E3" s="52" t="s">
        <v>21</v>
      </c>
      <c r="F3" s="50" t="s">
        <v>11</v>
      </c>
      <c r="G3" s="50" t="s">
        <v>22</v>
      </c>
      <c r="H3" s="50" t="s">
        <v>23</v>
      </c>
      <c r="I3" s="50" t="s">
        <v>3</v>
      </c>
      <c r="J3" s="178" t="s">
        <v>320</v>
      </c>
      <c r="K3" s="52"/>
    </row>
    <row r="4" spans="1:11" s="18" customFormat="1" ht="94.5">
      <c r="A4" s="50">
        <v>2</v>
      </c>
      <c r="B4" s="68" t="s">
        <v>321</v>
      </c>
      <c r="C4" s="50" t="s">
        <v>20</v>
      </c>
      <c r="D4" s="58">
        <v>320200004</v>
      </c>
      <c r="E4" s="52" t="s">
        <v>10</v>
      </c>
      <c r="F4" s="50" t="s">
        <v>11</v>
      </c>
      <c r="G4" s="50" t="s">
        <v>22</v>
      </c>
      <c r="H4" s="50" t="s">
        <v>23</v>
      </c>
      <c r="I4" s="50" t="s">
        <v>3</v>
      </c>
      <c r="J4" s="178" t="s">
        <v>322</v>
      </c>
      <c r="K4" s="52"/>
    </row>
    <row r="5" spans="1:11" s="18" customFormat="1" ht="81">
      <c r="A5" s="50">
        <v>3</v>
      </c>
      <c r="B5" s="68" t="s">
        <v>323</v>
      </c>
      <c r="C5" s="50" t="s">
        <v>20</v>
      </c>
      <c r="D5" s="58">
        <v>320210011</v>
      </c>
      <c r="E5" s="52" t="s">
        <v>21</v>
      </c>
      <c r="F5" s="50" t="s">
        <v>11</v>
      </c>
      <c r="G5" s="50" t="s">
        <v>22</v>
      </c>
      <c r="H5" s="50" t="s">
        <v>23</v>
      </c>
      <c r="I5" s="50" t="s">
        <v>3</v>
      </c>
      <c r="J5" s="178" t="s">
        <v>324</v>
      </c>
      <c r="K5" s="58"/>
    </row>
    <row r="6" spans="1:11" s="18" customFormat="1" ht="81">
      <c r="A6" s="50">
        <v>4</v>
      </c>
      <c r="B6" s="68" t="s">
        <v>325</v>
      </c>
      <c r="C6" s="50" t="s">
        <v>20</v>
      </c>
      <c r="D6" s="58">
        <v>320200009</v>
      </c>
      <c r="E6" s="52" t="s">
        <v>10</v>
      </c>
      <c r="F6" s="50" t="s">
        <v>11</v>
      </c>
      <c r="G6" s="50" t="s">
        <v>22</v>
      </c>
      <c r="H6" s="50" t="s">
        <v>23</v>
      </c>
      <c r="I6" s="50" t="s">
        <v>3</v>
      </c>
      <c r="J6" s="178" t="s">
        <v>326</v>
      </c>
      <c r="K6" s="52"/>
    </row>
    <row r="7" spans="1:11" s="18" customFormat="1" ht="67.5">
      <c r="A7" s="50">
        <v>5</v>
      </c>
      <c r="B7" s="68" t="s">
        <v>327</v>
      </c>
      <c r="C7" s="50" t="s">
        <v>20</v>
      </c>
      <c r="D7" s="58">
        <v>320210008</v>
      </c>
      <c r="E7" s="52" t="s">
        <v>10</v>
      </c>
      <c r="F7" s="50" t="s">
        <v>11</v>
      </c>
      <c r="G7" s="50" t="s">
        <v>22</v>
      </c>
      <c r="H7" s="50" t="s">
        <v>23</v>
      </c>
      <c r="I7" s="50" t="s">
        <v>3</v>
      </c>
      <c r="J7" s="178" t="s">
        <v>328</v>
      </c>
      <c r="K7" s="52"/>
    </row>
    <row r="8" spans="1:11" s="19" customFormat="1" ht="81">
      <c r="A8" s="47">
        <v>6</v>
      </c>
      <c r="B8" s="47" t="s">
        <v>329</v>
      </c>
      <c r="C8" s="47" t="s">
        <v>76</v>
      </c>
      <c r="D8" s="47">
        <v>320200020</v>
      </c>
      <c r="E8" s="47" t="s">
        <v>21</v>
      </c>
      <c r="F8" s="47" t="s">
        <v>11</v>
      </c>
      <c r="G8" s="47" t="s">
        <v>22</v>
      </c>
      <c r="H8" s="47" t="s">
        <v>77</v>
      </c>
      <c r="I8" s="50" t="s">
        <v>3</v>
      </c>
      <c r="J8" s="179" t="s">
        <v>330</v>
      </c>
      <c r="K8" s="180"/>
    </row>
    <row r="9" spans="1:11" s="19" customFormat="1" ht="81">
      <c r="A9" s="47">
        <v>7</v>
      </c>
      <c r="B9" s="47" t="s">
        <v>331</v>
      </c>
      <c r="C9" s="47" t="s">
        <v>76</v>
      </c>
      <c r="D9" s="47">
        <v>320200016</v>
      </c>
      <c r="E9" s="47" t="s">
        <v>21</v>
      </c>
      <c r="F9" s="47" t="s">
        <v>11</v>
      </c>
      <c r="G9" s="47" t="s">
        <v>22</v>
      </c>
      <c r="H9" s="47" t="s">
        <v>77</v>
      </c>
      <c r="I9" s="50" t="s">
        <v>3</v>
      </c>
      <c r="J9" s="179" t="s">
        <v>332</v>
      </c>
      <c r="K9" s="180"/>
    </row>
    <row r="10" spans="1:11" s="19" customFormat="1" ht="94.5">
      <c r="A10" s="47">
        <v>8</v>
      </c>
      <c r="B10" s="47" t="s">
        <v>333</v>
      </c>
      <c r="C10" s="47" t="s">
        <v>76</v>
      </c>
      <c r="D10" s="47">
        <v>320210016</v>
      </c>
      <c r="E10" s="47" t="s">
        <v>21</v>
      </c>
      <c r="F10" s="47" t="s">
        <v>11</v>
      </c>
      <c r="G10" s="47" t="s">
        <v>22</v>
      </c>
      <c r="H10" s="47" t="s">
        <v>77</v>
      </c>
      <c r="I10" s="50" t="s">
        <v>3</v>
      </c>
      <c r="J10" s="179" t="s">
        <v>334</v>
      </c>
      <c r="K10" s="180"/>
    </row>
    <row r="11" spans="1:11" s="19" customFormat="1" ht="135">
      <c r="A11" s="47">
        <v>9</v>
      </c>
      <c r="B11" s="47" t="s">
        <v>335</v>
      </c>
      <c r="C11" s="47" t="s">
        <v>76</v>
      </c>
      <c r="D11" s="47">
        <v>320210015</v>
      </c>
      <c r="E11" s="47" t="s">
        <v>10</v>
      </c>
      <c r="F11" s="47" t="s">
        <v>11</v>
      </c>
      <c r="G11" s="47" t="s">
        <v>22</v>
      </c>
      <c r="H11" s="47" t="s">
        <v>77</v>
      </c>
      <c r="I11" s="50" t="s">
        <v>3</v>
      </c>
      <c r="J11" s="179" t="s">
        <v>336</v>
      </c>
      <c r="K11" s="58"/>
    </row>
    <row r="12" spans="1:11" s="18" customFormat="1" ht="81">
      <c r="A12" s="47">
        <v>10</v>
      </c>
      <c r="B12" s="48" t="s">
        <v>337</v>
      </c>
      <c r="C12" s="49" t="s">
        <v>338</v>
      </c>
      <c r="D12" s="49">
        <v>320210025</v>
      </c>
      <c r="E12" s="49" t="s">
        <v>10</v>
      </c>
      <c r="F12" s="49" t="s">
        <v>11</v>
      </c>
      <c r="G12" s="49" t="s">
        <v>22</v>
      </c>
      <c r="H12" s="49" t="s">
        <v>84</v>
      </c>
      <c r="I12" s="50" t="s">
        <v>3</v>
      </c>
      <c r="J12" s="51" t="s">
        <v>339</v>
      </c>
      <c r="K12" s="52"/>
    </row>
    <row r="13" spans="1:11" s="53" customFormat="1" ht="81">
      <c r="A13" s="47">
        <v>11</v>
      </c>
      <c r="B13" s="48" t="s">
        <v>340</v>
      </c>
      <c r="C13" s="54" t="s">
        <v>4686</v>
      </c>
      <c r="D13" s="49">
        <v>320210084</v>
      </c>
      <c r="E13" s="49" t="s">
        <v>21</v>
      </c>
      <c r="F13" s="49" t="s">
        <v>11</v>
      </c>
      <c r="G13" s="49" t="s">
        <v>22</v>
      </c>
      <c r="H13" s="49" t="s">
        <v>84</v>
      </c>
      <c r="I13" s="50" t="s">
        <v>3</v>
      </c>
      <c r="J13" s="51" t="s">
        <v>341</v>
      </c>
      <c r="K13" s="52"/>
    </row>
    <row r="14" spans="1:11" s="53" customFormat="1" ht="121.5">
      <c r="A14" s="47">
        <v>12</v>
      </c>
      <c r="B14" s="48" t="s">
        <v>342</v>
      </c>
      <c r="C14" s="54" t="s">
        <v>4686</v>
      </c>
      <c r="D14" s="49">
        <v>320200031</v>
      </c>
      <c r="E14" s="49" t="s">
        <v>21</v>
      </c>
      <c r="F14" s="49" t="s">
        <v>11</v>
      </c>
      <c r="G14" s="49" t="s">
        <v>22</v>
      </c>
      <c r="H14" s="49" t="s">
        <v>84</v>
      </c>
      <c r="I14" s="50" t="s">
        <v>3</v>
      </c>
      <c r="J14" s="51" t="s">
        <v>343</v>
      </c>
      <c r="K14" s="52"/>
    </row>
    <row r="15" spans="1:11" s="20" customFormat="1" ht="135">
      <c r="A15" s="47">
        <v>13</v>
      </c>
      <c r="B15" s="97" t="s">
        <v>344</v>
      </c>
      <c r="C15" s="48" t="s">
        <v>129</v>
      </c>
      <c r="D15" s="50">
        <v>320200068</v>
      </c>
      <c r="E15" s="97" t="s">
        <v>10</v>
      </c>
      <c r="F15" s="97" t="s">
        <v>11</v>
      </c>
      <c r="G15" s="181" t="s">
        <v>22</v>
      </c>
      <c r="H15" s="97" t="s">
        <v>25</v>
      </c>
      <c r="I15" s="50" t="s">
        <v>3</v>
      </c>
      <c r="J15" s="182" t="s">
        <v>345</v>
      </c>
      <c r="K15" s="183"/>
    </row>
    <row r="16" spans="1:11" s="18" customFormat="1" ht="67.5">
      <c r="A16" s="47">
        <v>14</v>
      </c>
      <c r="B16" s="181" t="s">
        <v>346</v>
      </c>
      <c r="C16" s="48" t="s">
        <v>129</v>
      </c>
      <c r="D16" s="50">
        <v>320200069</v>
      </c>
      <c r="E16" s="97" t="s">
        <v>10</v>
      </c>
      <c r="F16" s="97" t="s">
        <v>11</v>
      </c>
      <c r="G16" s="181" t="s">
        <v>22</v>
      </c>
      <c r="H16" s="97" t="s">
        <v>25</v>
      </c>
      <c r="I16" s="50" t="s">
        <v>3</v>
      </c>
      <c r="J16" s="178" t="s">
        <v>347</v>
      </c>
      <c r="K16" s="52"/>
    </row>
    <row r="17" spans="1:11" s="20" customFormat="1" ht="67.5">
      <c r="A17" s="47">
        <v>15</v>
      </c>
      <c r="B17" s="50" t="s">
        <v>348</v>
      </c>
      <c r="C17" s="50" t="s">
        <v>129</v>
      </c>
      <c r="D17" s="50">
        <v>320210033</v>
      </c>
      <c r="E17" s="50" t="s">
        <v>21</v>
      </c>
      <c r="F17" s="50" t="s">
        <v>11</v>
      </c>
      <c r="G17" s="50" t="s">
        <v>22</v>
      </c>
      <c r="H17" s="50" t="s">
        <v>25</v>
      </c>
      <c r="I17" s="50" t="s">
        <v>3</v>
      </c>
      <c r="J17" s="182" t="s">
        <v>349</v>
      </c>
      <c r="K17" s="183"/>
    </row>
    <row r="18" spans="1:11" s="20" customFormat="1" ht="135">
      <c r="A18" s="47">
        <v>16</v>
      </c>
      <c r="B18" s="50" t="s">
        <v>350</v>
      </c>
      <c r="C18" s="50" t="s">
        <v>129</v>
      </c>
      <c r="D18" s="50">
        <v>320210030</v>
      </c>
      <c r="E18" s="50" t="s">
        <v>21</v>
      </c>
      <c r="F18" s="50" t="s">
        <v>11</v>
      </c>
      <c r="G18" s="50" t="s">
        <v>22</v>
      </c>
      <c r="H18" s="50" t="s">
        <v>25</v>
      </c>
      <c r="I18" s="50" t="s">
        <v>3</v>
      </c>
      <c r="J18" s="182" t="s">
        <v>351</v>
      </c>
      <c r="K18" s="183"/>
    </row>
    <row r="19" spans="1:11" s="21" customFormat="1" ht="108">
      <c r="A19" s="47">
        <v>17</v>
      </c>
      <c r="B19" s="184" t="s">
        <v>352</v>
      </c>
      <c r="C19" s="68" t="s">
        <v>206</v>
      </c>
      <c r="D19" s="184" t="s">
        <v>353</v>
      </c>
      <c r="E19" s="184" t="s">
        <v>21</v>
      </c>
      <c r="F19" s="184" t="s">
        <v>11</v>
      </c>
      <c r="G19" s="68" t="s">
        <v>22</v>
      </c>
      <c r="H19" s="68" t="s">
        <v>208</v>
      </c>
      <c r="I19" s="50" t="s">
        <v>3</v>
      </c>
      <c r="J19" s="178" t="s">
        <v>354</v>
      </c>
      <c r="K19" s="185"/>
    </row>
    <row r="20" spans="1:11" s="21" customFormat="1" ht="283.5">
      <c r="A20" s="47">
        <v>18</v>
      </c>
      <c r="B20" s="184" t="s">
        <v>355</v>
      </c>
      <c r="C20" s="68" t="s">
        <v>206</v>
      </c>
      <c r="D20" s="184" t="s">
        <v>356</v>
      </c>
      <c r="E20" s="184" t="s">
        <v>21</v>
      </c>
      <c r="F20" s="184" t="s">
        <v>11</v>
      </c>
      <c r="G20" s="68" t="s">
        <v>22</v>
      </c>
      <c r="H20" s="184" t="s">
        <v>208</v>
      </c>
      <c r="I20" s="50" t="s">
        <v>3</v>
      </c>
      <c r="J20" s="178" t="s">
        <v>357</v>
      </c>
      <c r="K20" s="185"/>
    </row>
    <row r="21" spans="1:11" s="21" customFormat="1" ht="202.5">
      <c r="A21" s="47">
        <v>19</v>
      </c>
      <c r="B21" s="184" t="s">
        <v>358</v>
      </c>
      <c r="C21" s="68" t="s">
        <v>206</v>
      </c>
      <c r="D21" s="184" t="s">
        <v>359</v>
      </c>
      <c r="E21" s="184" t="s">
        <v>21</v>
      </c>
      <c r="F21" s="184" t="s">
        <v>11</v>
      </c>
      <c r="G21" s="68" t="s">
        <v>22</v>
      </c>
      <c r="H21" s="184" t="s">
        <v>208</v>
      </c>
      <c r="I21" s="50" t="s">
        <v>3</v>
      </c>
      <c r="J21" s="178" t="s">
        <v>360</v>
      </c>
      <c r="K21" s="185"/>
    </row>
    <row r="22" spans="1:11" s="21" customFormat="1" ht="148.5">
      <c r="A22" s="47">
        <v>20</v>
      </c>
      <c r="B22" s="184" t="s">
        <v>361</v>
      </c>
      <c r="C22" s="68" t="s">
        <v>206</v>
      </c>
      <c r="D22" s="184" t="s">
        <v>362</v>
      </c>
      <c r="E22" s="184" t="s">
        <v>10</v>
      </c>
      <c r="F22" s="184" t="s">
        <v>11</v>
      </c>
      <c r="G22" s="68" t="s">
        <v>22</v>
      </c>
      <c r="H22" s="184" t="s">
        <v>208</v>
      </c>
      <c r="I22" s="50" t="s">
        <v>3</v>
      </c>
      <c r="J22" s="182" t="s">
        <v>363</v>
      </c>
      <c r="K22" s="185"/>
    </row>
    <row r="23" spans="1:11" s="21" customFormat="1" ht="243">
      <c r="A23" s="47">
        <v>21</v>
      </c>
      <c r="B23" s="184" t="s">
        <v>364</v>
      </c>
      <c r="C23" s="68" t="s">
        <v>206</v>
      </c>
      <c r="D23" s="184" t="s">
        <v>365</v>
      </c>
      <c r="E23" s="184" t="s">
        <v>21</v>
      </c>
      <c r="F23" s="184" t="s">
        <v>11</v>
      </c>
      <c r="G23" s="68" t="s">
        <v>22</v>
      </c>
      <c r="H23" s="184" t="s">
        <v>208</v>
      </c>
      <c r="I23" s="50" t="s">
        <v>3</v>
      </c>
      <c r="J23" s="182" t="s">
        <v>366</v>
      </c>
      <c r="K23" s="185"/>
    </row>
    <row r="24" spans="1:11" s="22" customFormat="1" ht="135">
      <c r="A24" s="47">
        <v>22</v>
      </c>
      <c r="B24" s="107" t="s">
        <v>367</v>
      </c>
      <c r="C24" s="107" t="s">
        <v>253</v>
      </c>
      <c r="D24" s="107">
        <v>320200058</v>
      </c>
      <c r="E24" s="107" t="s">
        <v>21</v>
      </c>
      <c r="F24" s="107" t="s">
        <v>11</v>
      </c>
      <c r="G24" s="107" t="s">
        <v>22</v>
      </c>
      <c r="H24" s="107" t="s">
        <v>254</v>
      </c>
      <c r="I24" s="50" t="s">
        <v>3</v>
      </c>
      <c r="J24" s="178" t="s">
        <v>368</v>
      </c>
      <c r="K24" s="186"/>
    </row>
    <row r="25" spans="1:11" s="22" customFormat="1" ht="148.5">
      <c r="A25" s="47">
        <v>23</v>
      </c>
      <c r="B25" s="107" t="s">
        <v>369</v>
      </c>
      <c r="C25" s="107" t="s">
        <v>253</v>
      </c>
      <c r="D25" s="107">
        <v>320200054</v>
      </c>
      <c r="E25" s="107" t="s">
        <v>10</v>
      </c>
      <c r="F25" s="107" t="s">
        <v>11</v>
      </c>
      <c r="G25" s="107" t="s">
        <v>22</v>
      </c>
      <c r="H25" s="107" t="s">
        <v>254</v>
      </c>
      <c r="I25" s="50" t="s">
        <v>3</v>
      </c>
      <c r="J25" s="178" t="s">
        <v>370</v>
      </c>
      <c r="K25" s="186"/>
    </row>
    <row r="26" spans="1:11" s="22" customFormat="1" ht="121.5">
      <c r="A26" s="47">
        <v>24</v>
      </c>
      <c r="B26" s="107" t="s">
        <v>371</v>
      </c>
      <c r="C26" s="107" t="s">
        <v>253</v>
      </c>
      <c r="D26" s="107">
        <v>320210061</v>
      </c>
      <c r="E26" s="107" t="s">
        <v>21</v>
      </c>
      <c r="F26" s="107" t="s">
        <v>11</v>
      </c>
      <c r="G26" s="107" t="s">
        <v>22</v>
      </c>
      <c r="H26" s="107" t="s">
        <v>254</v>
      </c>
      <c r="I26" s="50" t="s">
        <v>3</v>
      </c>
      <c r="J26" s="178" t="s">
        <v>372</v>
      </c>
      <c r="K26" s="186"/>
    </row>
    <row r="27" spans="1:11" s="22" customFormat="1" ht="135">
      <c r="A27" s="47">
        <v>25</v>
      </c>
      <c r="B27" s="107" t="s">
        <v>373</v>
      </c>
      <c r="C27" s="107" t="s">
        <v>253</v>
      </c>
      <c r="D27" s="107">
        <v>320210062</v>
      </c>
      <c r="E27" s="107" t="s">
        <v>21</v>
      </c>
      <c r="F27" s="107" t="s">
        <v>11</v>
      </c>
      <c r="G27" s="107" t="s">
        <v>22</v>
      </c>
      <c r="H27" s="107" t="s">
        <v>254</v>
      </c>
      <c r="I27" s="50" t="s">
        <v>3</v>
      </c>
      <c r="J27" s="178" t="s">
        <v>374</v>
      </c>
      <c r="K27" s="186"/>
    </row>
    <row r="28" spans="1:11" s="22" customFormat="1" ht="189">
      <c r="A28" s="47">
        <v>26</v>
      </c>
      <c r="B28" s="107" t="s">
        <v>375</v>
      </c>
      <c r="C28" s="107" t="s">
        <v>253</v>
      </c>
      <c r="D28" s="107">
        <v>320210058</v>
      </c>
      <c r="E28" s="107" t="s">
        <v>10</v>
      </c>
      <c r="F28" s="107" t="s">
        <v>11</v>
      </c>
      <c r="G28" s="107" t="s">
        <v>22</v>
      </c>
      <c r="H28" s="107" t="s">
        <v>254</v>
      </c>
      <c r="I28" s="50" t="s">
        <v>3</v>
      </c>
      <c r="J28" s="178" t="s">
        <v>376</v>
      </c>
      <c r="K28" s="186"/>
    </row>
    <row r="29" spans="1:11" s="22" customFormat="1" ht="162">
      <c r="A29" s="47">
        <v>27</v>
      </c>
      <c r="B29" s="50" t="s">
        <v>377</v>
      </c>
      <c r="C29" s="50" t="s">
        <v>299</v>
      </c>
      <c r="D29" s="50">
        <v>320200081</v>
      </c>
      <c r="E29" s="50" t="s">
        <v>10</v>
      </c>
      <c r="F29" s="50" t="s">
        <v>11</v>
      </c>
      <c r="G29" s="50" t="s">
        <v>22</v>
      </c>
      <c r="H29" s="50" t="s">
        <v>378</v>
      </c>
      <c r="I29" s="50" t="s">
        <v>3</v>
      </c>
      <c r="J29" s="178" t="s">
        <v>379</v>
      </c>
      <c r="K29" s="186"/>
    </row>
    <row r="30" spans="1:11" s="22" customFormat="1" ht="121.5">
      <c r="A30" s="47">
        <v>28</v>
      </c>
      <c r="B30" s="97" t="s">
        <v>380</v>
      </c>
      <c r="C30" s="97" t="s">
        <v>299</v>
      </c>
      <c r="D30" s="97">
        <v>320210083</v>
      </c>
      <c r="E30" s="97" t="s">
        <v>10</v>
      </c>
      <c r="F30" s="97" t="s">
        <v>11</v>
      </c>
      <c r="G30" s="97" t="s">
        <v>22</v>
      </c>
      <c r="H30" s="97" t="s">
        <v>378</v>
      </c>
      <c r="I30" s="50" t="s">
        <v>3</v>
      </c>
      <c r="J30" s="182" t="s">
        <v>381</v>
      </c>
      <c r="K30" s="186"/>
    </row>
    <row r="31" spans="1:11" s="22" customFormat="1" ht="148.5">
      <c r="A31" s="47">
        <v>29</v>
      </c>
      <c r="B31" s="97" t="s">
        <v>382</v>
      </c>
      <c r="C31" s="97" t="s">
        <v>299</v>
      </c>
      <c r="D31" s="97">
        <v>320200076</v>
      </c>
      <c r="E31" s="97" t="s">
        <v>21</v>
      </c>
      <c r="F31" s="97" t="s">
        <v>11</v>
      </c>
      <c r="G31" s="97" t="s">
        <v>22</v>
      </c>
      <c r="H31" s="97" t="s">
        <v>378</v>
      </c>
      <c r="I31" s="50" t="s">
        <v>3</v>
      </c>
      <c r="J31" s="187" t="s">
        <v>383</v>
      </c>
      <c r="K31" s="186"/>
    </row>
    <row r="32" spans="1:11" s="22" customFormat="1" ht="162">
      <c r="A32" s="47">
        <v>30</v>
      </c>
      <c r="B32" s="50" t="s">
        <v>384</v>
      </c>
      <c r="C32" s="50" t="s">
        <v>299</v>
      </c>
      <c r="D32" s="50">
        <v>320210078</v>
      </c>
      <c r="E32" s="50" t="s">
        <v>21</v>
      </c>
      <c r="F32" s="50" t="s">
        <v>11</v>
      </c>
      <c r="G32" s="50" t="s">
        <v>22</v>
      </c>
      <c r="H32" s="50" t="s">
        <v>378</v>
      </c>
      <c r="I32" s="50" t="s">
        <v>3</v>
      </c>
      <c r="J32" s="178" t="s">
        <v>385</v>
      </c>
      <c r="K32" s="186"/>
    </row>
    <row r="33" spans="1:11" s="20" customFormat="1" ht="81">
      <c r="A33" s="47">
        <v>31</v>
      </c>
      <c r="B33" s="50" t="s">
        <v>386</v>
      </c>
      <c r="C33" s="50" t="s">
        <v>387</v>
      </c>
      <c r="D33" s="50">
        <v>320210066</v>
      </c>
      <c r="E33" s="50" t="s">
        <v>10</v>
      </c>
      <c r="F33" s="50" t="s">
        <v>11</v>
      </c>
      <c r="G33" s="50" t="s">
        <v>22</v>
      </c>
      <c r="H33" s="50" t="s">
        <v>388</v>
      </c>
      <c r="I33" s="50" t="s">
        <v>3</v>
      </c>
      <c r="J33" s="178" t="s">
        <v>389</v>
      </c>
      <c r="K33" s="183"/>
    </row>
    <row r="34" spans="1:11" s="20" customFormat="1" ht="67.5">
      <c r="A34" s="47">
        <v>32</v>
      </c>
      <c r="B34" s="50" t="s">
        <v>390</v>
      </c>
      <c r="C34" s="50" t="s">
        <v>387</v>
      </c>
      <c r="D34" s="50">
        <v>320210072</v>
      </c>
      <c r="E34" s="50" t="s">
        <v>10</v>
      </c>
      <c r="F34" s="50" t="s">
        <v>11</v>
      </c>
      <c r="G34" s="50" t="s">
        <v>22</v>
      </c>
      <c r="H34" s="50" t="s">
        <v>388</v>
      </c>
      <c r="I34" s="50" t="s">
        <v>3</v>
      </c>
      <c r="J34" s="178" t="s">
        <v>391</v>
      </c>
      <c r="K34" s="183"/>
    </row>
    <row r="35" spans="1:11" s="20" customFormat="1" ht="81">
      <c r="A35" s="47">
        <v>33</v>
      </c>
      <c r="B35" s="50" t="s">
        <v>392</v>
      </c>
      <c r="C35" s="50" t="s">
        <v>387</v>
      </c>
      <c r="D35" s="50">
        <v>320210069</v>
      </c>
      <c r="E35" s="50" t="s">
        <v>21</v>
      </c>
      <c r="F35" s="50" t="s">
        <v>270</v>
      </c>
      <c r="G35" s="50" t="s">
        <v>22</v>
      </c>
      <c r="H35" s="50" t="s">
        <v>388</v>
      </c>
      <c r="I35" s="50" t="s">
        <v>3</v>
      </c>
      <c r="J35" s="178" t="s">
        <v>393</v>
      </c>
      <c r="K35" s="183"/>
    </row>
    <row r="36" spans="1:11" s="23" customFormat="1" ht="84.75">
      <c r="A36" s="82">
        <v>34</v>
      </c>
      <c r="B36" s="6" t="s">
        <v>5429</v>
      </c>
      <c r="C36" s="2" t="s">
        <v>4699</v>
      </c>
      <c r="D36" s="6">
        <v>320202030</v>
      </c>
      <c r="E36" s="1" t="s">
        <v>4700</v>
      </c>
      <c r="F36" s="2" t="s">
        <v>4701</v>
      </c>
      <c r="G36" s="2" t="s">
        <v>4980</v>
      </c>
      <c r="H36" s="50" t="s">
        <v>23</v>
      </c>
      <c r="I36" s="2" t="s">
        <v>4982</v>
      </c>
      <c r="J36" s="55" t="s">
        <v>5430</v>
      </c>
      <c r="K36" s="1"/>
    </row>
    <row r="37" spans="1:11" s="23" customFormat="1" ht="71.25">
      <c r="A37" s="82">
        <v>35</v>
      </c>
      <c r="B37" s="6" t="s">
        <v>5431</v>
      </c>
      <c r="C37" s="2" t="s">
        <v>4699</v>
      </c>
      <c r="D37" s="6">
        <v>320212057</v>
      </c>
      <c r="E37" s="1" t="s">
        <v>4700</v>
      </c>
      <c r="F37" s="2" t="s">
        <v>4701</v>
      </c>
      <c r="G37" s="2" t="s">
        <v>4980</v>
      </c>
      <c r="H37" s="50" t="s">
        <v>23</v>
      </c>
      <c r="I37" s="2" t="s">
        <v>4982</v>
      </c>
      <c r="J37" s="55" t="s">
        <v>5432</v>
      </c>
      <c r="K37" s="1"/>
    </row>
    <row r="38" spans="1:11" s="23" customFormat="1" ht="141">
      <c r="A38" s="82">
        <v>36</v>
      </c>
      <c r="B38" s="6" t="s">
        <v>5433</v>
      </c>
      <c r="C38" s="2" t="s">
        <v>4699</v>
      </c>
      <c r="D38" s="6">
        <v>320202026</v>
      </c>
      <c r="E38" s="1" t="s">
        <v>4700</v>
      </c>
      <c r="F38" s="2" t="s">
        <v>4701</v>
      </c>
      <c r="G38" s="2" t="s">
        <v>4980</v>
      </c>
      <c r="H38" s="50" t="s">
        <v>23</v>
      </c>
      <c r="I38" s="2" t="s">
        <v>4982</v>
      </c>
      <c r="J38" s="55" t="s">
        <v>5434</v>
      </c>
      <c r="K38" s="1"/>
    </row>
    <row r="39" spans="1:11" s="23" customFormat="1" ht="84.75">
      <c r="A39" s="82">
        <v>37</v>
      </c>
      <c r="B39" s="6" t="s">
        <v>5435</v>
      </c>
      <c r="C39" s="2" t="s">
        <v>4699</v>
      </c>
      <c r="D39" s="6">
        <v>320202057</v>
      </c>
      <c r="E39" s="1" t="s">
        <v>4700</v>
      </c>
      <c r="F39" s="2" t="s">
        <v>4701</v>
      </c>
      <c r="G39" s="2" t="s">
        <v>4980</v>
      </c>
      <c r="H39" s="50" t="s">
        <v>23</v>
      </c>
      <c r="I39" s="2" t="s">
        <v>4982</v>
      </c>
      <c r="J39" s="55" t="s">
        <v>5436</v>
      </c>
      <c r="K39" s="1"/>
    </row>
    <row r="40" spans="1:11" s="23" customFormat="1" ht="71.25">
      <c r="A40" s="82">
        <v>38</v>
      </c>
      <c r="B40" s="6" t="s">
        <v>5437</v>
      </c>
      <c r="C40" s="2" t="s">
        <v>4699</v>
      </c>
      <c r="D40" s="6">
        <v>320202040</v>
      </c>
      <c r="E40" s="1" t="s">
        <v>4706</v>
      </c>
      <c r="F40" s="2" t="s">
        <v>4701</v>
      </c>
      <c r="G40" s="2" t="s">
        <v>4980</v>
      </c>
      <c r="H40" s="50" t="s">
        <v>23</v>
      </c>
      <c r="I40" s="2" t="s">
        <v>4982</v>
      </c>
      <c r="J40" s="55" t="s">
        <v>5438</v>
      </c>
      <c r="K40" s="1"/>
    </row>
    <row r="41" spans="1:11" s="23" customFormat="1" ht="57">
      <c r="A41" s="82">
        <v>39</v>
      </c>
      <c r="B41" s="6" t="s">
        <v>5439</v>
      </c>
      <c r="C41" s="2" t="s">
        <v>4699</v>
      </c>
      <c r="D41" s="6">
        <v>320212048</v>
      </c>
      <c r="E41" s="1" t="s">
        <v>4706</v>
      </c>
      <c r="F41" s="2" t="s">
        <v>4701</v>
      </c>
      <c r="G41" s="2" t="s">
        <v>4980</v>
      </c>
      <c r="H41" s="50" t="s">
        <v>23</v>
      </c>
      <c r="I41" s="2" t="s">
        <v>4982</v>
      </c>
      <c r="J41" s="55" t="s">
        <v>5440</v>
      </c>
      <c r="K41" s="1"/>
    </row>
    <row r="42" spans="1:11" s="23" customFormat="1" ht="98.25">
      <c r="A42" s="82">
        <v>40</v>
      </c>
      <c r="B42" s="6" t="s">
        <v>5441</v>
      </c>
      <c r="C42" s="2" t="s">
        <v>4699</v>
      </c>
      <c r="D42" s="6">
        <v>320202042</v>
      </c>
      <c r="E42" s="1" t="s">
        <v>4706</v>
      </c>
      <c r="F42" s="2" t="s">
        <v>4701</v>
      </c>
      <c r="G42" s="2" t="s">
        <v>4980</v>
      </c>
      <c r="H42" s="50" t="s">
        <v>23</v>
      </c>
      <c r="I42" s="2" t="s">
        <v>4982</v>
      </c>
      <c r="J42" s="55" t="s">
        <v>5442</v>
      </c>
      <c r="K42" s="1"/>
    </row>
    <row r="43" spans="1:11" s="23" customFormat="1" ht="98.25">
      <c r="A43" s="82">
        <v>41</v>
      </c>
      <c r="B43" s="6" t="s">
        <v>5443</v>
      </c>
      <c r="C43" s="2" t="s">
        <v>4699</v>
      </c>
      <c r="D43" s="6">
        <v>320202019</v>
      </c>
      <c r="E43" s="1" t="s">
        <v>4700</v>
      </c>
      <c r="F43" s="2" t="s">
        <v>4701</v>
      </c>
      <c r="G43" s="2" t="s">
        <v>4980</v>
      </c>
      <c r="H43" s="50" t="s">
        <v>23</v>
      </c>
      <c r="I43" s="2" t="s">
        <v>4982</v>
      </c>
      <c r="J43" s="55" t="s">
        <v>5444</v>
      </c>
      <c r="K43" s="1"/>
    </row>
    <row r="44" spans="1:11" s="23" customFormat="1" ht="112.5">
      <c r="A44" s="82">
        <v>42</v>
      </c>
      <c r="B44" s="6" t="s">
        <v>5445</v>
      </c>
      <c r="C44" s="2" t="s">
        <v>4699</v>
      </c>
      <c r="D44" s="6">
        <v>320202025</v>
      </c>
      <c r="E44" s="1" t="s">
        <v>4706</v>
      </c>
      <c r="F44" s="2" t="s">
        <v>4701</v>
      </c>
      <c r="G44" s="2" t="s">
        <v>4980</v>
      </c>
      <c r="H44" s="50" t="s">
        <v>23</v>
      </c>
      <c r="I44" s="2" t="s">
        <v>4982</v>
      </c>
      <c r="J44" s="55" t="s">
        <v>5446</v>
      </c>
      <c r="K44" s="1"/>
    </row>
    <row r="45" spans="1:11" s="23" customFormat="1" ht="141.75">
      <c r="A45" s="82">
        <v>43</v>
      </c>
      <c r="B45" s="58" t="s">
        <v>394</v>
      </c>
      <c r="C45" s="50" t="s">
        <v>20</v>
      </c>
      <c r="D45" s="6">
        <v>320202020</v>
      </c>
      <c r="E45" s="52" t="s">
        <v>21</v>
      </c>
      <c r="F45" s="50" t="s">
        <v>11</v>
      </c>
      <c r="G45" s="50" t="s">
        <v>12</v>
      </c>
      <c r="H45" s="50" t="s">
        <v>23</v>
      </c>
      <c r="I45" s="50" t="s">
        <v>32</v>
      </c>
      <c r="J45" s="55" t="s">
        <v>5447</v>
      </c>
      <c r="K45" s="1"/>
    </row>
    <row r="46" spans="1:11" s="23" customFormat="1" ht="154.5">
      <c r="A46" s="82">
        <v>44</v>
      </c>
      <c r="B46" s="58" t="s">
        <v>395</v>
      </c>
      <c r="C46" s="50" t="s">
        <v>20</v>
      </c>
      <c r="D46" s="6">
        <v>320202050</v>
      </c>
      <c r="E46" s="52" t="s">
        <v>21</v>
      </c>
      <c r="F46" s="50" t="s">
        <v>11</v>
      </c>
      <c r="G46" s="50" t="s">
        <v>12</v>
      </c>
      <c r="H46" s="50" t="s">
        <v>23</v>
      </c>
      <c r="I46" s="50" t="s">
        <v>32</v>
      </c>
      <c r="J46" s="55" t="s">
        <v>5448</v>
      </c>
      <c r="K46" s="1"/>
    </row>
    <row r="47" spans="1:11" s="23" customFormat="1" ht="99.75">
      <c r="A47" s="82">
        <v>45</v>
      </c>
      <c r="B47" s="6" t="s">
        <v>5449</v>
      </c>
      <c r="C47" s="2" t="s">
        <v>4699</v>
      </c>
      <c r="D47" s="6">
        <v>320202035</v>
      </c>
      <c r="E47" s="1" t="s">
        <v>4700</v>
      </c>
      <c r="F47" s="2" t="s">
        <v>5181</v>
      </c>
      <c r="G47" s="2" t="s">
        <v>4980</v>
      </c>
      <c r="H47" s="50" t="s">
        <v>23</v>
      </c>
      <c r="I47" s="2" t="s">
        <v>4982</v>
      </c>
      <c r="J47" s="189" t="s">
        <v>5450</v>
      </c>
      <c r="K47" s="1"/>
    </row>
    <row r="48" spans="1:11" s="23" customFormat="1" ht="71.25">
      <c r="A48" s="82">
        <v>46</v>
      </c>
      <c r="B48" s="6" t="s">
        <v>5451</v>
      </c>
      <c r="C48" s="2" t="s">
        <v>4699</v>
      </c>
      <c r="D48" s="6">
        <v>320212044</v>
      </c>
      <c r="E48" s="1" t="s">
        <v>4706</v>
      </c>
      <c r="F48" s="2" t="s">
        <v>4701</v>
      </c>
      <c r="G48" s="2" t="s">
        <v>4980</v>
      </c>
      <c r="H48" s="50" t="s">
        <v>23</v>
      </c>
      <c r="I48" s="2" t="s">
        <v>4982</v>
      </c>
      <c r="J48" s="55" t="s">
        <v>5452</v>
      </c>
      <c r="K48" s="1"/>
    </row>
    <row r="49" spans="1:11" s="23" customFormat="1" ht="124.5">
      <c r="A49" s="82">
        <v>47</v>
      </c>
      <c r="B49" s="6" t="s">
        <v>5453</v>
      </c>
      <c r="C49" s="2" t="s">
        <v>4699</v>
      </c>
      <c r="D49" s="1">
        <v>320202045</v>
      </c>
      <c r="E49" s="1" t="s">
        <v>4706</v>
      </c>
      <c r="F49" s="2" t="s">
        <v>4701</v>
      </c>
      <c r="G49" s="2" t="s">
        <v>4980</v>
      </c>
      <c r="H49" s="50" t="s">
        <v>23</v>
      </c>
      <c r="I49" s="2" t="s">
        <v>4982</v>
      </c>
      <c r="J49" s="55" t="s">
        <v>5454</v>
      </c>
      <c r="K49" s="1"/>
    </row>
    <row r="50" spans="1:11" s="23" customFormat="1" ht="85.5">
      <c r="A50" s="82">
        <v>48</v>
      </c>
      <c r="B50" s="6" t="s">
        <v>5455</v>
      </c>
      <c r="C50" s="2" t="s">
        <v>4699</v>
      </c>
      <c r="D50" s="6">
        <v>320202022</v>
      </c>
      <c r="E50" s="1" t="s">
        <v>4700</v>
      </c>
      <c r="F50" s="2" t="s">
        <v>4701</v>
      </c>
      <c r="G50" s="2" t="s">
        <v>4980</v>
      </c>
      <c r="H50" s="50" t="s">
        <v>23</v>
      </c>
      <c r="I50" s="2" t="s">
        <v>4982</v>
      </c>
      <c r="J50" s="55" t="s">
        <v>5456</v>
      </c>
      <c r="K50" s="1"/>
    </row>
    <row r="51" spans="1:11" s="23" customFormat="1" ht="56.25">
      <c r="A51" s="82">
        <v>49</v>
      </c>
      <c r="B51" s="6" t="s">
        <v>5457</v>
      </c>
      <c r="C51" s="2" t="s">
        <v>4699</v>
      </c>
      <c r="D51" s="6">
        <v>320202024</v>
      </c>
      <c r="E51" s="1" t="s">
        <v>4706</v>
      </c>
      <c r="F51" s="2" t="s">
        <v>4701</v>
      </c>
      <c r="G51" s="2" t="s">
        <v>4980</v>
      </c>
      <c r="H51" s="50" t="s">
        <v>23</v>
      </c>
      <c r="I51" s="2" t="s">
        <v>4982</v>
      </c>
      <c r="J51" s="55" t="s">
        <v>5458</v>
      </c>
      <c r="K51" s="1"/>
    </row>
    <row r="52" spans="1:11" s="23" customFormat="1" ht="84.75">
      <c r="A52" s="82">
        <v>50</v>
      </c>
      <c r="B52" s="6" t="s">
        <v>5459</v>
      </c>
      <c r="C52" s="2" t="s">
        <v>4699</v>
      </c>
      <c r="D52" s="6">
        <v>320202033</v>
      </c>
      <c r="E52" s="1" t="s">
        <v>4700</v>
      </c>
      <c r="F52" s="2" t="s">
        <v>4701</v>
      </c>
      <c r="G52" s="2" t="s">
        <v>4980</v>
      </c>
      <c r="H52" s="50" t="s">
        <v>23</v>
      </c>
      <c r="I52" s="2" t="s">
        <v>4982</v>
      </c>
      <c r="J52" s="55" t="s">
        <v>5460</v>
      </c>
      <c r="K52" s="1"/>
    </row>
    <row r="53" spans="1:11" s="23" customFormat="1" ht="70.5">
      <c r="A53" s="82">
        <v>51</v>
      </c>
      <c r="B53" s="6" t="s">
        <v>5461</v>
      </c>
      <c r="C53" s="2" t="s">
        <v>4699</v>
      </c>
      <c r="D53" s="6">
        <v>320212027</v>
      </c>
      <c r="E53" s="1" t="s">
        <v>4706</v>
      </c>
      <c r="F53" s="2" t="s">
        <v>4701</v>
      </c>
      <c r="G53" s="2" t="s">
        <v>4980</v>
      </c>
      <c r="H53" s="50" t="s">
        <v>23</v>
      </c>
      <c r="I53" s="2" t="s">
        <v>4982</v>
      </c>
      <c r="J53" s="55" t="s">
        <v>5462</v>
      </c>
      <c r="K53" s="1"/>
    </row>
    <row r="54" spans="1:11" s="23" customFormat="1" ht="70.5">
      <c r="A54" s="82">
        <v>52</v>
      </c>
      <c r="B54" s="6" t="s">
        <v>5463</v>
      </c>
      <c r="C54" s="2" t="s">
        <v>4699</v>
      </c>
      <c r="D54" s="1">
        <v>320212068</v>
      </c>
      <c r="E54" s="1" t="s">
        <v>4706</v>
      </c>
      <c r="F54" s="2" t="s">
        <v>4701</v>
      </c>
      <c r="G54" s="2" t="s">
        <v>4980</v>
      </c>
      <c r="H54" s="2" t="s">
        <v>5318</v>
      </c>
      <c r="I54" s="2" t="s">
        <v>4982</v>
      </c>
      <c r="J54" s="55" t="s">
        <v>5464</v>
      </c>
      <c r="K54" s="1"/>
    </row>
    <row r="55" spans="1:11" s="23" customFormat="1" ht="70.5">
      <c r="A55" s="82">
        <v>53</v>
      </c>
      <c r="B55" s="6" t="s">
        <v>5465</v>
      </c>
      <c r="C55" s="2" t="s">
        <v>4699</v>
      </c>
      <c r="D55" s="6">
        <v>320212087</v>
      </c>
      <c r="E55" s="1" t="s">
        <v>4706</v>
      </c>
      <c r="F55" s="2" t="s">
        <v>4701</v>
      </c>
      <c r="G55" s="2" t="s">
        <v>4980</v>
      </c>
      <c r="H55" s="2" t="s">
        <v>5318</v>
      </c>
      <c r="I55" s="2" t="s">
        <v>4982</v>
      </c>
      <c r="J55" s="55" t="s">
        <v>5466</v>
      </c>
      <c r="K55" s="1"/>
    </row>
    <row r="56" spans="1:11" s="23" customFormat="1" ht="56.25">
      <c r="A56" s="82">
        <v>54</v>
      </c>
      <c r="B56" s="6" t="s">
        <v>5467</v>
      </c>
      <c r="C56" s="2" t="s">
        <v>4699</v>
      </c>
      <c r="D56" s="6">
        <v>320212096</v>
      </c>
      <c r="E56" s="1" t="s">
        <v>4700</v>
      </c>
      <c r="F56" s="2" t="s">
        <v>4701</v>
      </c>
      <c r="G56" s="2" t="s">
        <v>4980</v>
      </c>
      <c r="H56" s="2" t="s">
        <v>5318</v>
      </c>
      <c r="I56" s="2" t="s">
        <v>4982</v>
      </c>
      <c r="J56" s="55" t="s">
        <v>5468</v>
      </c>
      <c r="K56" s="1"/>
    </row>
    <row r="57" spans="1:11" s="23" customFormat="1" ht="84.75">
      <c r="A57" s="82">
        <v>55</v>
      </c>
      <c r="B57" s="6" t="s">
        <v>5469</v>
      </c>
      <c r="C57" s="2" t="s">
        <v>4699</v>
      </c>
      <c r="D57" s="6">
        <v>320202088</v>
      </c>
      <c r="E57" s="1" t="s">
        <v>4700</v>
      </c>
      <c r="F57" s="2" t="s">
        <v>4742</v>
      </c>
      <c r="G57" s="2" t="s">
        <v>4980</v>
      </c>
      <c r="H57" s="2" t="s">
        <v>5318</v>
      </c>
      <c r="I57" s="2" t="s">
        <v>4982</v>
      </c>
      <c r="J57" s="55" t="s">
        <v>5470</v>
      </c>
      <c r="K57" s="1"/>
    </row>
    <row r="58" spans="1:11" s="23" customFormat="1" ht="70.5">
      <c r="A58" s="82">
        <v>56</v>
      </c>
      <c r="B58" s="6" t="s">
        <v>5471</v>
      </c>
      <c r="C58" s="2" t="s">
        <v>4699</v>
      </c>
      <c r="D58" s="6">
        <v>320212088</v>
      </c>
      <c r="E58" s="1" t="s">
        <v>4706</v>
      </c>
      <c r="F58" s="2" t="s">
        <v>4701</v>
      </c>
      <c r="G58" s="2" t="s">
        <v>4980</v>
      </c>
      <c r="H58" s="2" t="s">
        <v>5318</v>
      </c>
      <c r="I58" s="2" t="s">
        <v>4982</v>
      </c>
      <c r="J58" s="55" t="s">
        <v>5472</v>
      </c>
      <c r="K58" s="1"/>
    </row>
    <row r="59" spans="1:11" s="23" customFormat="1" ht="71.25">
      <c r="A59" s="82">
        <v>57</v>
      </c>
      <c r="B59" s="6" t="s">
        <v>5473</v>
      </c>
      <c r="C59" s="2" t="s">
        <v>4699</v>
      </c>
      <c r="D59" s="6">
        <v>320202069</v>
      </c>
      <c r="E59" s="1" t="s">
        <v>4700</v>
      </c>
      <c r="F59" s="2" t="s">
        <v>4701</v>
      </c>
      <c r="G59" s="2" t="s">
        <v>4980</v>
      </c>
      <c r="H59" s="2" t="s">
        <v>5318</v>
      </c>
      <c r="I59" s="2" t="s">
        <v>4982</v>
      </c>
      <c r="J59" s="55" t="s">
        <v>5474</v>
      </c>
      <c r="K59" s="1"/>
    </row>
    <row r="60" spans="1:11" s="23" customFormat="1" ht="99">
      <c r="A60" s="82">
        <v>58</v>
      </c>
      <c r="B60" s="6" t="s">
        <v>5475</v>
      </c>
      <c r="C60" s="2" t="s">
        <v>4699</v>
      </c>
      <c r="D60" s="6">
        <v>320192039</v>
      </c>
      <c r="E60" s="1" t="s">
        <v>4706</v>
      </c>
      <c r="F60" s="2" t="s">
        <v>4701</v>
      </c>
      <c r="G60" s="2" t="s">
        <v>4980</v>
      </c>
      <c r="H60" s="2" t="s">
        <v>5318</v>
      </c>
      <c r="I60" s="2" t="s">
        <v>4982</v>
      </c>
      <c r="J60" s="55" t="s">
        <v>5476</v>
      </c>
      <c r="K60" s="1"/>
    </row>
    <row r="61" spans="1:11" s="23" customFormat="1" ht="80" customHeight="1">
      <c r="A61" s="82">
        <v>59</v>
      </c>
      <c r="B61" s="58" t="s">
        <v>396</v>
      </c>
      <c r="C61" s="50" t="s">
        <v>20</v>
      </c>
      <c r="D61" s="6">
        <v>320202073</v>
      </c>
      <c r="E61" s="52" t="s">
        <v>10</v>
      </c>
      <c r="F61" s="50" t="s">
        <v>11</v>
      </c>
      <c r="G61" s="50" t="s">
        <v>12</v>
      </c>
      <c r="H61" s="50" t="s">
        <v>46</v>
      </c>
      <c r="I61" s="50" t="s">
        <v>32</v>
      </c>
      <c r="J61" s="55" t="s">
        <v>5477</v>
      </c>
      <c r="K61" s="1"/>
    </row>
    <row r="62" spans="1:11" s="23" customFormat="1" ht="70.5">
      <c r="A62" s="82">
        <v>60</v>
      </c>
      <c r="B62" s="6" t="s">
        <v>5478</v>
      </c>
      <c r="C62" s="2" t="s">
        <v>4699</v>
      </c>
      <c r="D62" s="6">
        <v>320212072</v>
      </c>
      <c r="E62" s="1" t="s">
        <v>4706</v>
      </c>
      <c r="F62" s="2" t="s">
        <v>4701</v>
      </c>
      <c r="G62" s="2" t="s">
        <v>4980</v>
      </c>
      <c r="H62" s="2" t="s">
        <v>5318</v>
      </c>
      <c r="I62" s="2" t="s">
        <v>4982</v>
      </c>
      <c r="J62" s="55" t="s">
        <v>5479</v>
      </c>
      <c r="K62" s="1"/>
    </row>
    <row r="63" spans="1:11" s="23" customFormat="1" ht="84.75">
      <c r="A63" s="82">
        <v>61</v>
      </c>
      <c r="B63" s="6" t="s">
        <v>5480</v>
      </c>
      <c r="C63" s="2" t="s">
        <v>4699</v>
      </c>
      <c r="D63" s="1">
        <v>320212095</v>
      </c>
      <c r="E63" s="1" t="s">
        <v>4700</v>
      </c>
      <c r="F63" s="2" t="s">
        <v>4701</v>
      </c>
      <c r="G63" s="2" t="s">
        <v>4980</v>
      </c>
      <c r="H63" s="2" t="s">
        <v>5318</v>
      </c>
      <c r="I63" s="2" t="s">
        <v>4982</v>
      </c>
      <c r="J63" s="55" t="s">
        <v>5481</v>
      </c>
      <c r="K63" s="1"/>
    </row>
    <row r="64" spans="1:11" s="23" customFormat="1" ht="70.5">
      <c r="A64" s="82">
        <v>62</v>
      </c>
      <c r="B64" s="6" t="s">
        <v>5482</v>
      </c>
      <c r="C64" s="2" t="s">
        <v>4699</v>
      </c>
      <c r="D64" s="1">
        <v>320212086</v>
      </c>
      <c r="E64" s="1" t="s">
        <v>4700</v>
      </c>
      <c r="F64" s="2" t="s">
        <v>4701</v>
      </c>
      <c r="G64" s="2" t="s">
        <v>4980</v>
      </c>
      <c r="H64" s="2" t="s">
        <v>5318</v>
      </c>
      <c r="I64" s="2" t="s">
        <v>4982</v>
      </c>
      <c r="J64" s="55" t="s">
        <v>5483</v>
      </c>
      <c r="K64" s="1"/>
    </row>
    <row r="65" spans="1:11" s="23" customFormat="1" ht="84.75">
      <c r="A65" s="82">
        <v>63</v>
      </c>
      <c r="B65" s="6" t="s">
        <v>5484</v>
      </c>
      <c r="C65" s="2" t="s">
        <v>4699</v>
      </c>
      <c r="D65" s="1">
        <v>320212091</v>
      </c>
      <c r="E65" s="1" t="s">
        <v>4700</v>
      </c>
      <c r="F65" s="2" t="s">
        <v>4701</v>
      </c>
      <c r="G65" s="2" t="s">
        <v>4980</v>
      </c>
      <c r="H65" s="2" t="s">
        <v>5318</v>
      </c>
      <c r="I65" s="2" t="s">
        <v>4982</v>
      </c>
      <c r="J65" s="55" t="s">
        <v>5485</v>
      </c>
      <c r="K65" s="1"/>
    </row>
    <row r="66" spans="1:11" s="23" customFormat="1" ht="84">
      <c r="A66" s="82">
        <v>64</v>
      </c>
      <c r="B66" s="101" t="s">
        <v>5486</v>
      </c>
      <c r="C66" s="2" t="s">
        <v>4699</v>
      </c>
      <c r="D66" s="101">
        <v>320212117</v>
      </c>
      <c r="E66" s="1" t="s">
        <v>4700</v>
      </c>
      <c r="F66" s="2" t="s">
        <v>4701</v>
      </c>
      <c r="G66" s="2" t="s">
        <v>4980</v>
      </c>
      <c r="H66" s="2" t="s">
        <v>5251</v>
      </c>
      <c r="I66" s="2" t="s">
        <v>4992</v>
      </c>
      <c r="J66" s="55" t="s">
        <v>5487</v>
      </c>
      <c r="K66" s="1"/>
    </row>
    <row r="67" spans="1:11" s="23" customFormat="1" ht="140.25">
      <c r="A67" s="82">
        <v>65</v>
      </c>
      <c r="B67" s="6" t="s">
        <v>5488</v>
      </c>
      <c r="C67" s="2" t="s">
        <v>4699</v>
      </c>
      <c r="D67" s="6">
        <v>320212157</v>
      </c>
      <c r="E67" s="1" t="s">
        <v>4700</v>
      </c>
      <c r="F67" s="2" t="s">
        <v>4701</v>
      </c>
      <c r="G67" s="2" t="s">
        <v>4980</v>
      </c>
      <c r="H67" s="2" t="s">
        <v>5251</v>
      </c>
      <c r="I67" s="2" t="s">
        <v>4992</v>
      </c>
      <c r="J67" s="55" t="s">
        <v>5489</v>
      </c>
      <c r="K67" s="1"/>
    </row>
    <row r="68" spans="1:11" s="23" customFormat="1" ht="70.5">
      <c r="A68" s="82">
        <v>66</v>
      </c>
      <c r="B68" s="101" t="s">
        <v>5490</v>
      </c>
      <c r="C68" s="2" t="s">
        <v>4699</v>
      </c>
      <c r="D68" s="101">
        <v>320212148</v>
      </c>
      <c r="E68" s="1" t="s">
        <v>4700</v>
      </c>
      <c r="F68" s="2" t="s">
        <v>4701</v>
      </c>
      <c r="G68" s="2" t="s">
        <v>4980</v>
      </c>
      <c r="H68" s="2" t="s">
        <v>5251</v>
      </c>
      <c r="I68" s="2" t="s">
        <v>4992</v>
      </c>
      <c r="J68" s="55" t="s">
        <v>5491</v>
      </c>
      <c r="K68" s="1"/>
    </row>
    <row r="69" spans="1:11" s="23" customFormat="1" ht="84">
      <c r="A69" s="82">
        <v>67</v>
      </c>
      <c r="B69" s="6" t="s">
        <v>5492</v>
      </c>
      <c r="C69" s="2" t="s">
        <v>4699</v>
      </c>
      <c r="D69" s="6">
        <v>320212134</v>
      </c>
      <c r="E69" s="1" t="s">
        <v>4700</v>
      </c>
      <c r="F69" s="2" t="s">
        <v>4742</v>
      </c>
      <c r="G69" s="2" t="s">
        <v>4980</v>
      </c>
      <c r="H69" s="2" t="s">
        <v>5251</v>
      </c>
      <c r="I69" s="2" t="s">
        <v>4992</v>
      </c>
      <c r="J69" s="55" t="s">
        <v>5493</v>
      </c>
      <c r="K69" s="1"/>
    </row>
    <row r="70" spans="1:11" s="23" customFormat="1" ht="70.5">
      <c r="A70" s="82">
        <v>68</v>
      </c>
      <c r="B70" s="101" t="s">
        <v>5494</v>
      </c>
      <c r="C70" s="2" t="s">
        <v>4699</v>
      </c>
      <c r="D70" s="101">
        <v>320212106</v>
      </c>
      <c r="E70" s="1" t="s">
        <v>4706</v>
      </c>
      <c r="F70" s="2" t="s">
        <v>4701</v>
      </c>
      <c r="G70" s="2" t="s">
        <v>4980</v>
      </c>
      <c r="H70" s="2" t="s">
        <v>5251</v>
      </c>
      <c r="I70" s="2" t="s">
        <v>4992</v>
      </c>
      <c r="J70" s="55" t="s">
        <v>5495</v>
      </c>
      <c r="K70" s="1"/>
    </row>
    <row r="71" spans="1:11" s="23" customFormat="1" ht="126.75">
      <c r="A71" s="82">
        <v>69</v>
      </c>
      <c r="B71" s="101" t="s">
        <v>5496</v>
      </c>
      <c r="C71" s="2" t="s">
        <v>4699</v>
      </c>
      <c r="D71" s="101">
        <v>320212128</v>
      </c>
      <c r="E71" s="1" t="s">
        <v>4700</v>
      </c>
      <c r="F71" s="2" t="s">
        <v>4701</v>
      </c>
      <c r="G71" s="2" t="s">
        <v>4980</v>
      </c>
      <c r="H71" s="2" t="s">
        <v>5251</v>
      </c>
      <c r="I71" s="2" t="s">
        <v>4992</v>
      </c>
      <c r="J71" s="55" t="s">
        <v>5498</v>
      </c>
      <c r="K71" s="1"/>
    </row>
    <row r="72" spans="1:11" s="23" customFormat="1" ht="70.5">
      <c r="A72" s="82">
        <v>70</v>
      </c>
      <c r="B72" s="101" t="s">
        <v>5499</v>
      </c>
      <c r="C72" s="2" t="s">
        <v>4699</v>
      </c>
      <c r="D72" s="101">
        <v>320212155</v>
      </c>
      <c r="E72" s="1" t="s">
        <v>4700</v>
      </c>
      <c r="F72" s="2" t="s">
        <v>4701</v>
      </c>
      <c r="G72" s="2" t="s">
        <v>4980</v>
      </c>
      <c r="H72" s="2" t="s">
        <v>5251</v>
      </c>
      <c r="I72" s="2" t="s">
        <v>4992</v>
      </c>
      <c r="J72" s="55" t="s">
        <v>5500</v>
      </c>
      <c r="K72" s="1"/>
    </row>
    <row r="73" spans="1:11" s="23" customFormat="1" ht="42.75">
      <c r="A73" s="82">
        <v>71</v>
      </c>
      <c r="B73" s="6" t="s">
        <v>5501</v>
      </c>
      <c r="C73" s="2" t="s">
        <v>4699</v>
      </c>
      <c r="D73" s="6">
        <v>320212146</v>
      </c>
      <c r="E73" s="1" t="s">
        <v>4700</v>
      </c>
      <c r="F73" s="2" t="s">
        <v>4701</v>
      </c>
      <c r="G73" s="2" t="s">
        <v>4980</v>
      </c>
      <c r="H73" s="2" t="s">
        <v>5251</v>
      </c>
      <c r="I73" s="2" t="s">
        <v>4992</v>
      </c>
      <c r="J73" s="55" t="s">
        <v>5502</v>
      </c>
      <c r="K73" s="1"/>
    </row>
    <row r="74" spans="1:11" s="23" customFormat="1" ht="111.75">
      <c r="A74" s="82">
        <v>72</v>
      </c>
      <c r="B74" s="101" t="s">
        <v>5503</v>
      </c>
      <c r="C74" s="2" t="s">
        <v>4699</v>
      </c>
      <c r="D74" s="101">
        <v>320212112</v>
      </c>
      <c r="E74" s="1" t="s">
        <v>4700</v>
      </c>
      <c r="F74" s="2" t="s">
        <v>4701</v>
      </c>
      <c r="G74" s="2" t="s">
        <v>4980</v>
      </c>
      <c r="H74" s="2" t="s">
        <v>5251</v>
      </c>
      <c r="I74" s="2" t="s">
        <v>4992</v>
      </c>
      <c r="J74" s="55" t="s">
        <v>5504</v>
      </c>
      <c r="K74" s="1"/>
    </row>
    <row r="75" spans="1:11" s="23" customFormat="1" ht="98.25">
      <c r="A75" s="82">
        <v>73</v>
      </c>
      <c r="B75" s="101" t="s">
        <v>5505</v>
      </c>
      <c r="C75" s="2" t="s">
        <v>4699</v>
      </c>
      <c r="D75" s="101">
        <v>320212107</v>
      </c>
      <c r="E75" s="1" t="s">
        <v>4706</v>
      </c>
      <c r="F75" s="2" t="s">
        <v>4701</v>
      </c>
      <c r="G75" s="2" t="s">
        <v>4980</v>
      </c>
      <c r="H75" s="2" t="s">
        <v>5251</v>
      </c>
      <c r="I75" s="2" t="s">
        <v>4992</v>
      </c>
      <c r="J75" s="55" t="s">
        <v>5506</v>
      </c>
      <c r="K75" s="1"/>
    </row>
    <row r="76" spans="1:11" s="23" customFormat="1" ht="70.5">
      <c r="A76" s="82">
        <v>74</v>
      </c>
      <c r="B76" s="101" t="s">
        <v>5507</v>
      </c>
      <c r="C76" s="2" t="s">
        <v>4699</v>
      </c>
      <c r="D76" s="101">
        <v>320212144</v>
      </c>
      <c r="E76" s="1" t="s">
        <v>4700</v>
      </c>
      <c r="F76" s="2" t="s">
        <v>5181</v>
      </c>
      <c r="G76" s="2" t="s">
        <v>4980</v>
      </c>
      <c r="H76" s="2" t="s">
        <v>5251</v>
      </c>
      <c r="I76" s="2" t="s">
        <v>4992</v>
      </c>
      <c r="J76" s="55" t="s">
        <v>5508</v>
      </c>
      <c r="K76" s="1"/>
    </row>
    <row r="77" spans="1:11" s="23" customFormat="1" ht="42.75">
      <c r="A77" s="82">
        <v>75</v>
      </c>
      <c r="B77" s="101" t="s">
        <v>5509</v>
      </c>
      <c r="C77" s="2" t="s">
        <v>4699</v>
      </c>
      <c r="D77" s="101">
        <v>320212151</v>
      </c>
      <c r="E77" s="1" t="s">
        <v>4700</v>
      </c>
      <c r="F77" s="2" t="s">
        <v>4701</v>
      </c>
      <c r="G77" s="2" t="s">
        <v>4980</v>
      </c>
      <c r="H77" s="2" t="s">
        <v>5251</v>
      </c>
      <c r="I77" s="2" t="s">
        <v>4992</v>
      </c>
      <c r="J77" s="55" t="s">
        <v>5510</v>
      </c>
      <c r="K77" s="1"/>
    </row>
    <row r="78" spans="1:11" s="23" customFormat="1" ht="42.75">
      <c r="A78" s="82">
        <v>76</v>
      </c>
      <c r="B78" s="101" t="s">
        <v>5511</v>
      </c>
      <c r="C78" s="2" t="s">
        <v>4699</v>
      </c>
      <c r="D78" s="101">
        <v>320212125</v>
      </c>
      <c r="E78" s="1" t="s">
        <v>4700</v>
      </c>
      <c r="F78" s="2" t="s">
        <v>4701</v>
      </c>
      <c r="G78" s="2" t="s">
        <v>4980</v>
      </c>
      <c r="H78" s="2" t="s">
        <v>5251</v>
      </c>
      <c r="I78" s="2" t="s">
        <v>4992</v>
      </c>
      <c r="J78" s="55" t="s">
        <v>5512</v>
      </c>
      <c r="K78" s="1"/>
    </row>
    <row r="79" spans="1:11" s="23" customFormat="1" ht="70.5">
      <c r="A79" s="82">
        <v>77</v>
      </c>
      <c r="B79" s="101" t="s">
        <v>5513</v>
      </c>
      <c r="C79" s="2" t="s">
        <v>4699</v>
      </c>
      <c r="D79" s="101">
        <v>320212097</v>
      </c>
      <c r="E79" s="1" t="s">
        <v>4700</v>
      </c>
      <c r="F79" s="2" t="s">
        <v>4701</v>
      </c>
      <c r="G79" s="2" t="s">
        <v>4980</v>
      </c>
      <c r="H79" s="2" t="s">
        <v>5251</v>
      </c>
      <c r="I79" s="2" t="s">
        <v>4992</v>
      </c>
      <c r="J79" s="55" t="s">
        <v>5514</v>
      </c>
      <c r="K79" s="1"/>
    </row>
    <row r="80" spans="1:11" s="23" customFormat="1" ht="85.5">
      <c r="A80" s="82">
        <v>78</v>
      </c>
      <c r="B80" s="101" t="s">
        <v>5515</v>
      </c>
      <c r="C80" s="2" t="s">
        <v>4699</v>
      </c>
      <c r="D80" s="101">
        <v>320212196</v>
      </c>
      <c r="E80" s="1" t="s">
        <v>4700</v>
      </c>
      <c r="F80" s="2" t="s">
        <v>4701</v>
      </c>
      <c r="G80" s="2" t="s">
        <v>4980</v>
      </c>
      <c r="H80" s="2" t="s">
        <v>5215</v>
      </c>
      <c r="I80" s="2" t="s">
        <v>4992</v>
      </c>
      <c r="J80" s="55" t="s">
        <v>5516</v>
      </c>
      <c r="K80" s="1"/>
    </row>
    <row r="81" spans="1:37" s="23" customFormat="1" ht="98.25">
      <c r="A81" s="82">
        <v>79</v>
      </c>
      <c r="B81" s="6" t="s">
        <v>5517</v>
      </c>
      <c r="C81" s="2" t="s">
        <v>4699</v>
      </c>
      <c r="D81" s="6">
        <v>320212205</v>
      </c>
      <c r="E81" s="1" t="s">
        <v>4700</v>
      </c>
      <c r="F81" s="2" t="s">
        <v>4701</v>
      </c>
      <c r="G81" s="2" t="s">
        <v>4980</v>
      </c>
      <c r="H81" s="2" t="s">
        <v>5215</v>
      </c>
      <c r="I81" s="2" t="s">
        <v>4992</v>
      </c>
      <c r="J81" s="55" t="s">
        <v>5518</v>
      </c>
      <c r="K81" s="1"/>
    </row>
    <row r="82" spans="1:37" s="23" customFormat="1" ht="84">
      <c r="A82" s="82">
        <v>80</v>
      </c>
      <c r="B82" s="101" t="s">
        <v>5519</v>
      </c>
      <c r="C82" s="2" t="s">
        <v>4699</v>
      </c>
      <c r="D82" s="101">
        <v>320212200</v>
      </c>
      <c r="E82" s="1" t="s">
        <v>4706</v>
      </c>
      <c r="F82" s="2" t="s">
        <v>4701</v>
      </c>
      <c r="G82" s="2" t="s">
        <v>4980</v>
      </c>
      <c r="H82" s="2" t="s">
        <v>5215</v>
      </c>
      <c r="I82" s="2" t="s">
        <v>4992</v>
      </c>
      <c r="J82" s="55" t="s">
        <v>5520</v>
      </c>
      <c r="K82" s="1"/>
    </row>
    <row r="83" spans="1:37" s="23" customFormat="1" ht="110.25">
      <c r="A83" s="82">
        <v>81</v>
      </c>
      <c r="B83" s="6" t="s">
        <v>5521</v>
      </c>
      <c r="C83" s="2" t="s">
        <v>4699</v>
      </c>
      <c r="D83" s="6">
        <v>320212191</v>
      </c>
      <c r="E83" s="1" t="s">
        <v>4700</v>
      </c>
      <c r="F83" s="2" t="s">
        <v>5522</v>
      </c>
      <c r="G83" s="2" t="s">
        <v>4980</v>
      </c>
      <c r="H83" s="2" t="s">
        <v>5215</v>
      </c>
      <c r="I83" s="2" t="s">
        <v>4992</v>
      </c>
      <c r="J83" s="55" t="s">
        <v>5523</v>
      </c>
      <c r="K83" s="1"/>
    </row>
    <row r="84" spans="1:37" s="23" customFormat="1" ht="111.75">
      <c r="A84" s="82">
        <v>82</v>
      </c>
      <c r="B84" s="107" t="s">
        <v>397</v>
      </c>
      <c r="C84" s="50" t="s">
        <v>20</v>
      </c>
      <c r="D84" s="101">
        <v>320212168</v>
      </c>
      <c r="E84" s="52" t="s">
        <v>10</v>
      </c>
      <c r="F84" s="50" t="s">
        <v>11</v>
      </c>
      <c r="G84" s="50" t="s">
        <v>12</v>
      </c>
      <c r="H84" s="50" t="s">
        <v>66</v>
      </c>
      <c r="I84" s="50" t="s">
        <v>14</v>
      </c>
      <c r="J84" s="55" t="s">
        <v>5524</v>
      </c>
      <c r="K84" s="1"/>
    </row>
    <row r="85" spans="1:37" s="23" customFormat="1" ht="56.25">
      <c r="A85" s="82">
        <v>83</v>
      </c>
      <c r="B85" s="101" t="s">
        <v>5525</v>
      </c>
      <c r="C85" s="2" t="s">
        <v>4699</v>
      </c>
      <c r="D85" s="101">
        <v>320212194</v>
      </c>
      <c r="E85" s="1" t="s">
        <v>4700</v>
      </c>
      <c r="F85" s="2" t="s">
        <v>4701</v>
      </c>
      <c r="G85" s="2" t="s">
        <v>4980</v>
      </c>
      <c r="H85" s="2" t="s">
        <v>5215</v>
      </c>
      <c r="I85" s="2" t="s">
        <v>4992</v>
      </c>
      <c r="J85" s="55" t="s">
        <v>5526</v>
      </c>
      <c r="K85" s="6"/>
    </row>
    <row r="86" spans="1:37" s="23" customFormat="1" ht="70.5">
      <c r="A86" s="82">
        <v>84</v>
      </c>
      <c r="B86" s="6" t="s">
        <v>5527</v>
      </c>
      <c r="C86" s="2" t="s">
        <v>4699</v>
      </c>
      <c r="D86" s="6">
        <v>320212187</v>
      </c>
      <c r="E86" s="1" t="s">
        <v>4700</v>
      </c>
      <c r="F86" s="2" t="s">
        <v>4701</v>
      </c>
      <c r="G86" s="2" t="s">
        <v>4980</v>
      </c>
      <c r="H86" s="2" t="s">
        <v>5215</v>
      </c>
      <c r="I86" s="2" t="s">
        <v>4992</v>
      </c>
      <c r="J86" s="55" t="s">
        <v>5528</v>
      </c>
      <c r="K86" s="1"/>
    </row>
    <row r="87" spans="1:37" s="23" customFormat="1" ht="84">
      <c r="A87" s="82">
        <v>85</v>
      </c>
      <c r="B87" s="6" t="s">
        <v>5529</v>
      </c>
      <c r="C87" s="2" t="s">
        <v>4699</v>
      </c>
      <c r="D87" s="1">
        <v>320212199</v>
      </c>
      <c r="E87" s="1" t="s">
        <v>4700</v>
      </c>
      <c r="F87" s="2" t="s">
        <v>4701</v>
      </c>
      <c r="G87" s="2" t="s">
        <v>4980</v>
      </c>
      <c r="H87" s="2" t="s">
        <v>5215</v>
      </c>
      <c r="I87" s="2" t="s">
        <v>4992</v>
      </c>
      <c r="J87" s="55" t="s">
        <v>5530</v>
      </c>
      <c r="K87" s="1"/>
    </row>
    <row r="88" spans="1:37" s="23" customFormat="1" ht="111.75">
      <c r="A88" s="82">
        <v>86</v>
      </c>
      <c r="B88" s="101" t="s">
        <v>5531</v>
      </c>
      <c r="C88" s="2" t="s">
        <v>4699</v>
      </c>
      <c r="D88" s="101">
        <v>320212198</v>
      </c>
      <c r="E88" s="1" t="s">
        <v>4700</v>
      </c>
      <c r="F88" s="2" t="s">
        <v>4701</v>
      </c>
      <c r="G88" s="2" t="s">
        <v>4980</v>
      </c>
      <c r="H88" s="2" t="s">
        <v>5215</v>
      </c>
      <c r="I88" s="2" t="s">
        <v>4992</v>
      </c>
      <c r="J88" s="55" t="s">
        <v>5532</v>
      </c>
      <c r="K88" s="1"/>
    </row>
    <row r="89" spans="1:37" s="23" customFormat="1" ht="57">
      <c r="A89" s="82">
        <v>87</v>
      </c>
      <c r="B89" s="101" t="s">
        <v>5533</v>
      </c>
      <c r="C89" s="2" t="s">
        <v>4699</v>
      </c>
      <c r="D89" s="101">
        <v>320212192</v>
      </c>
      <c r="E89" s="1" t="s">
        <v>4700</v>
      </c>
      <c r="F89" s="2" t="s">
        <v>4701</v>
      </c>
      <c r="G89" s="2" t="s">
        <v>4980</v>
      </c>
      <c r="H89" s="2" t="s">
        <v>5215</v>
      </c>
      <c r="I89" s="2" t="s">
        <v>4992</v>
      </c>
      <c r="J89" s="55" t="s">
        <v>5534</v>
      </c>
      <c r="K89" s="1"/>
    </row>
    <row r="90" spans="1:37" s="24" customFormat="1" ht="155.25">
      <c r="A90" s="82">
        <v>88</v>
      </c>
      <c r="B90" s="56" t="s">
        <v>5535</v>
      </c>
      <c r="C90" s="56" t="s">
        <v>4713</v>
      </c>
      <c r="D90" s="56">
        <v>320202198</v>
      </c>
      <c r="E90" s="56" t="s">
        <v>4706</v>
      </c>
      <c r="F90" s="56" t="s">
        <v>4701</v>
      </c>
      <c r="G90" s="56" t="s">
        <v>4980</v>
      </c>
      <c r="H90" s="56" t="s">
        <v>4714</v>
      </c>
      <c r="I90" s="56" t="s">
        <v>4982</v>
      </c>
      <c r="J90" s="71" t="s">
        <v>5536</v>
      </c>
      <c r="K90" s="190"/>
    </row>
    <row r="91" spans="1:37" s="24" customFormat="1" ht="113.25">
      <c r="A91" s="82">
        <v>89</v>
      </c>
      <c r="B91" s="56" t="s">
        <v>5537</v>
      </c>
      <c r="C91" s="56" t="s">
        <v>4713</v>
      </c>
      <c r="D91" s="56">
        <v>320202192</v>
      </c>
      <c r="E91" s="56" t="s">
        <v>4706</v>
      </c>
      <c r="F91" s="56" t="s">
        <v>4701</v>
      </c>
      <c r="G91" s="56" t="s">
        <v>4980</v>
      </c>
      <c r="H91" s="56" t="s">
        <v>4714</v>
      </c>
      <c r="I91" s="56" t="s">
        <v>4982</v>
      </c>
      <c r="J91" s="71" t="s">
        <v>5538</v>
      </c>
      <c r="K91" s="190"/>
    </row>
    <row r="92" spans="1:37" s="24" customFormat="1" ht="127.5">
      <c r="A92" s="82">
        <v>90</v>
      </c>
      <c r="B92" s="56" t="s">
        <v>5539</v>
      </c>
      <c r="C92" s="56" t="s">
        <v>4713</v>
      </c>
      <c r="D92" s="56">
        <v>320182064</v>
      </c>
      <c r="E92" s="56" t="s">
        <v>4706</v>
      </c>
      <c r="F92" s="56" t="s">
        <v>5045</v>
      </c>
      <c r="G92" s="56" t="s">
        <v>4980</v>
      </c>
      <c r="H92" s="56" t="s">
        <v>4714</v>
      </c>
      <c r="I92" s="56" t="s">
        <v>4982</v>
      </c>
      <c r="J92" s="71" t="s">
        <v>5540</v>
      </c>
      <c r="K92" s="6"/>
    </row>
    <row r="93" spans="1:37" s="24" customFormat="1" ht="114">
      <c r="A93" s="82">
        <v>91</v>
      </c>
      <c r="B93" s="74" t="s">
        <v>5541</v>
      </c>
      <c r="C93" s="74" t="s">
        <v>4713</v>
      </c>
      <c r="D93" s="74">
        <v>320182063</v>
      </c>
      <c r="E93" s="74" t="s">
        <v>4700</v>
      </c>
      <c r="F93" s="74" t="s">
        <v>4701</v>
      </c>
      <c r="G93" s="56" t="s">
        <v>4980</v>
      </c>
      <c r="H93" s="74" t="s">
        <v>4714</v>
      </c>
      <c r="I93" s="74" t="s">
        <v>4982</v>
      </c>
      <c r="J93" s="71" t="s">
        <v>5542</v>
      </c>
      <c r="K93" s="6"/>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row>
    <row r="94" spans="1:37" s="24" customFormat="1" ht="99">
      <c r="A94" s="82">
        <v>92</v>
      </c>
      <c r="B94" s="56" t="s">
        <v>5543</v>
      </c>
      <c r="C94" s="56" t="s">
        <v>4713</v>
      </c>
      <c r="D94" s="56">
        <v>320202209</v>
      </c>
      <c r="E94" s="56" t="s">
        <v>4706</v>
      </c>
      <c r="F94" s="56" t="s">
        <v>4701</v>
      </c>
      <c r="G94" s="56" t="s">
        <v>4980</v>
      </c>
      <c r="H94" s="56" t="s">
        <v>4725</v>
      </c>
      <c r="I94" s="56" t="s">
        <v>4982</v>
      </c>
      <c r="J94" s="71" t="s">
        <v>5544</v>
      </c>
      <c r="K94" s="190"/>
    </row>
    <row r="95" spans="1:37" s="24" customFormat="1" ht="99">
      <c r="A95" s="82">
        <v>93</v>
      </c>
      <c r="B95" s="56" t="s">
        <v>5545</v>
      </c>
      <c r="C95" s="56" t="s">
        <v>4713</v>
      </c>
      <c r="D95" s="56">
        <v>320202206</v>
      </c>
      <c r="E95" s="56" t="s">
        <v>4706</v>
      </c>
      <c r="F95" s="56" t="s">
        <v>4701</v>
      </c>
      <c r="G95" s="56" t="s">
        <v>4980</v>
      </c>
      <c r="H95" s="56" t="s">
        <v>4714</v>
      </c>
      <c r="I95" s="56" t="s">
        <v>4982</v>
      </c>
      <c r="J95" s="71" t="s">
        <v>5546</v>
      </c>
      <c r="K95" s="190"/>
    </row>
    <row r="96" spans="1:37" s="24" customFormat="1" ht="85.5">
      <c r="A96" s="82">
        <v>94</v>
      </c>
      <c r="B96" s="56" t="s">
        <v>5547</v>
      </c>
      <c r="C96" s="56" t="s">
        <v>4713</v>
      </c>
      <c r="D96" s="56">
        <v>320212240</v>
      </c>
      <c r="E96" s="56" t="s">
        <v>4700</v>
      </c>
      <c r="F96" s="56" t="s">
        <v>4701</v>
      </c>
      <c r="G96" s="56" t="s">
        <v>4980</v>
      </c>
      <c r="H96" s="56" t="s">
        <v>4714</v>
      </c>
      <c r="I96" s="56" t="s">
        <v>4982</v>
      </c>
      <c r="J96" s="71" t="s">
        <v>5548</v>
      </c>
      <c r="K96" s="190"/>
    </row>
    <row r="97" spans="1:11" s="24" customFormat="1" ht="84.75">
      <c r="A97" s="82">
        <v>95</v>
      </c>
      <c r="B97" s="56" t="s">
        <v>5549</v>
      </c>
      <c r="C97" s="56" t="s">
        <v>4713</v>
      </c>
      <c r="D97" s="56">
        <v>320212243</v>
      </c>
      <c r="E97" s="56" t="s">
        <v>4706</v>
      </c>
      <c r="F97" s="56" t="s">
        <v>4701</v>
      </c>
      <c r="G97" s="56" t="s">
        <v>4980</v>
      </c>
      <c r="H97" s="56" t="s">
        <v>4714</v>
      </c>
      <c r="I97" s="56" t="s">
        <v>4982</v>
      </c>
      <c r="J97" s="71" t="s">
        <v>5550</v>
      </c>
      <c r="K97" s="190"/>
    </row>
    <row r="98" spans="1:11" s="24" customFormat="1" ht="99">
      <c r="A98" s="82">
        <v>96</v>
      </c>
      <c r="B98" s="56" t="s">
        <v>5551</v>
      </c>
      <c r="C98" s="56" t="s">
        <v>4713</v>
      </c>
      <c r="D98" s="56">
        <v>320212248</v>
      </c>
      <c r="E98" s="56" t="s">
        <v>4700</v>
      </c>
      <c r="F98" s="56" t="s">
        <v>4742</v>
      </c>
      <c r="G98" s="56" t="s">
        <v>4980</v>
      </c>
      <c r="H98" s="56" t="s">
        <v>4714</v>
      </c>
      <c r="I98" s="56" t="s">
        <v>4982</v>
      </c>
      <c r="J98" s="71" t="s">
        <v>5552</v>
      </c>
      <c r="K98" s="190"/>
    </row>
    <row r="99" spans="1:11" s="24" customFormat="1" ht="99.75">
      <c r="A99" s="82">
        <v>97</v>
      </c>
      <c r="B99" s="56" t="s">
        <v>5553</v>
      </c>
      <c r="C99" s="56" t="s">
        <v>4713</v>
      </c>
      <c r="D99" s="56">
        <v>320212233</v>
      </c>
      <c r="E99" s="56" t="s">
        <v>4706</v>
      </c>
      <c r="F99" s="56" t="s">
        <v>4701</v>
      </c>
      <c r="G99" s="56" t="s">
        <v>4980</v>
      </c>
      <c r="H99" s="56" t="s">
        <v>4714</v>
      </c>
      <c r="I99" s="56" t="s">
        <v>4982</v>
      </c>
      <c r="J99" s="71" t="s">
        <v>5554</v>
      </c>
      <c r="K99" s="190"/>
    </row>
    <row r="100" spans="1:11" s="24" customFormat="1" ht="169.5">
      <c r="A100" s="82">
        <v>98</v>
      </c>
      <c r="B100" s="56" t="s">
        <v>5555</v>
      </c>
      <c r="C100" s="56" t="s">
        <v>4713</v>
      </c>
      <c r="D100" s="56">
        <v>320212224</v>
      </c>
      <c r="E100" s="56" t="s">
        <v>4706</v>
      </c>
      <c r="F100" s="56" t="s">
        <v>4701</v>
      </c>
      <c r="G100" s="56" t="s">
        <v>4980</v>
      </c>
      <c r="H100" s="56" t="s">
        <v>4714</v>
      </c>
      <c r="I100" s="56" t="s">
        <v>4982</v>
      </c>
      <c r="J100" s="71" t="s">
        <v>5556</v>
      </c>
      <c r="K100" s="190"/>
    </row>
    <row r="101" spans="1:11" s="24" customFormat="1" ht="84">
      <c r="A101" s="82">
        <v>99</v>
      </c>
      <c r="B101" s="56" t="s">
        <v>5557</v>
      </c>
      <c r="C101" s="56" t="s">
        <v>4713</v>
      </c>
      <c r="D101" s="56">
        <v>320212216</v>
      </c>
      <c r="E101" s="56" t="s">
        <v>4706</v>
      </c>
      <c r="F101" s="56" t="s">
        <v>4701</v>
      </c>
      <c r="G101" s="56" t="s">
        <v>4980</v>
      </c>
      <c r="H101" s="56" t="s">
        <v>5558</v>
      </c>
      <c r="I101" s="56" t="s">
        <v>4982</v>
      </c>
      <c r="J101" s="71" t="s">
        <v>5559</v>
      </c>
      <c r="K101" s="190"/>
    </row>
    <row r="102" spans="1:11" s="24" customFormat="1" ht="113.25">
      <c r="A102" s="82">
        <v>100</v>
      </c>
      <c r="B102" s="56" t="s">
        <v>5560</v>
      </c>
      <c r="C102" s="56" t="s">
        <v>4713</v>
      </c>
      <c r="D102" s="56">
        <v>320212247</v>
      </c>
      <c r="E102" s="56" t="s">
        <v>4706</v>
      </c>
      <c r="F102" s="56" t="s">
        <v>4701</v>
      </c>
      <c r="G102" s="56" t="s">
        <v>4980</v>
      </c>
      <c r="H102" s="56" t="s">
        <v>4714</v>
      </c>
      <c r="I102" s="56" t="s">
        <v>4982</v>
      </c>
      <c r="J102" s="71" t="s">
        <v>5561</v>
      </c>
      <c r="K102" s="190"/>
    </row>
    <row r="103" spans="1:11" s="24" customFormat="1" ht="111.75">
      <c r="A103" s="82">
        <v>101</v>
      </c>
      <c r="B103" s="56" t="s">
        <v>5562</v>
      </c>
      <c r="C103" s="56" t="s">
        <v>4713</v>
      </c>
      <c r="D103" s="56">
        <v>320212245</v>
      </c>
      <c r="E103" s="56" t="s">
        <v>4700</v>
      </c>
      <c r="F103" s="56" t="s">
        <v>4701</v>
      </c>
      <c r="G103" s="56" t="s">
        <v>4980</v>
      </c>
      <c r="H103" s="56" t="s">
        <v>4714</v>
      </c>
      <c r="I103" s="56" t="s">
        <v>4982</v>
      </c>
      <c r="J103" s="71" t="s">
        <v>5563</v>
      </c>
      <c r="K103" s="190"/>
    </row>
    <row r="104" spans="1:11" s="24" customFormat="1" ht="99">
      <c r="A104" s="82">
        <v>102</v>
      </c>
      <c r="B104" s="56" t="s">
        <v>5564</v>
      </c>
      <c r="C104" s="56" t="s">
        <v>4713</v>
      </c>
      <c r="D104" s="56">
        <v>320212227</v>
      </c>
      <c r="E104" s="56" t="s">
        <v>4700</v>
      </c>
      <c r="F104" s="56" t="s">
        <v>4701</v>
      </c>
      <c r="G104" s="56" t="s">
        <v>4980</v>
      </c>
      <c r="H104" s="56" t="s">
        <v>4714</v>
      </c>
      <c r="I104" s="56" t="s">
        <v>4982</v>
      </c>
      <c r="J104" s="71" t="s">
        <v>5565</v>
      </c>
      <c r="K104" s="6"/>
    </row>
    <row r="105" spans="1:11" s="24" customFormat="1" ht="141">
      <c r="A105" s="82">
        <v>103</v>
      </c>
      <c r="B105" s="56" t="s">
        <v>5566</v>
      </c>
      <c r="C105" s="56" t="s">
        <v>4713</v>
      </c>
      <c r="D105" s="56">
        <v>320202211</v>
      </c>
      <c r="E105" s="56" t="s">
        <v>4706</v>
      </c>
      <c r="F105" s="56" t="s">
        <v>4701</v>
      </c>
      <c r="G105" s="56" t="s">
        <v>4980</v>
      </c>
      <c r="H105" s="56" t="s">
        <v>5333</v>
      </c>
      <c r="I105" s="56" t="s">
        <v>4992</v>
      </c>
      <c r="J105" s="71" t="s">
        <v>5567</v>
      </c>
      <c r="K105" s="190"/>
    </row>
    <row r="106" spans="1:11" s="24" customFormat="1" ht="113.25">
      <c r="A106" s="191">
        <v>104</v>
      </c>
      <c r="B106" s="79" t="s">
        <v>5568</v>
      </c>
      <c r="C106" s="79" t="s">
        <v>4713</v>
      </c>
      <c r="D106" s="79">
        <v>320202227</v>
      </c>
      <c r="E106" s="79" t="s">
        <v>4706</v>
      </c>
      <c r="F106" s="79" t="s">
        <v>4701</v>
      </c>
      <c r="G106" s="79" t="s">
        <v>4980</v>
      </c>
      <c r="H106" s="79" t="s">
        <v>5333</v>
      </c>
      <c r="I106" s="79" t="s">
        <v>4992</v>
      </c>
      <c r="J106" s="114" t="s">
        <v>5569</v>
      </c>
      <c r="K106" s="192"/>
    </row>
    <row r="107" spans="1:11" s="24" customFormat="1" ht="99">
      <c r="A107" s="82">
        <v>105</v>
      </c>
      <c r="B107" s="82" t="s">
        <v>5570</v>
      </c>
      <c r="C107" s="82" t="s">
        <v>4713</v>
      </c>
      <c r="D107" s="82">
        <v>320202221</v>
      </c>
      <c r="E107" s="82" t="s">
        <v>4706</v>
      </c>
      <c r="F107" s="82" t="s">
        <v>4701</v>
      </c>
      <c r="G107" s="82" t="s">
        <v>4980</v>
      </c>
      <c r="H107" s="82" t="s">
        <v>5333</v>
      </c>
      <c r="I107" s="82" t="s">
        <v>4992</v>
      </c>
      <c r="J107" s="193" t="s">
        <v>5571</v>
      </c>
      <c r="K107" s="190"/>
    </row>
    <row r="108" spans="1:11" s="24" customFormat="1" ht="113.25">
      <c r="A108" s="82">
        <v>106</v>
      </c>
      <c r="B108" s="82" t="s">
        <v>5572</v>
      </c>
      <c r="C108" s="82" t="s">
        <v>4713</v>
      </c>
      <c r="D108" s="82">
        <v>320202256</v>
      </c>
      <c r="E108" s="82" t="s">
        <v>4706</v>
      </c>
      <c r="F108" s="82" t="s">
        <v>4701</v>
      </c>
      <c r="G108" s="82" t="s">
        <v>4980</v>
      </c>
      <c r="H108" s="82" t="s">
        <v>5333</v>
      </c>
      <c r="I108" s="82" t="s">
        <v>4992</v>
      </c>
      <c r="J108" s="193" t="s">
        <v>5573</v>
      </c>
      <c r="K108" s="190"/>
    </row>
    <row r="109" spans="1:11" s="24" customFormat="1" ht="99">
      <c r="A109" s="82">
        <v>107</v>
      </c>
      <c r="B109" s="82" t="s">
        <v>5574</v>
      </c>
      <c r="C109" s="82" t="s">
        <v>4713</v>
      </c>
      <c r="D109" s="82">
        <v>320202239</v>
      </c>
      <c r="E109" s="82" t="s">
        <v>4706</v>
      </c>
      <c r="F109" s="82" t="s">
        <v>4701</v>
      </c>
      <c r="G109" s="82" t="s">
        <v>4980</v>
      </c>
      <c r="H109" s="82" t="s">
        <v>5333</v>
      </c>
      <c r="I109" s="82" t="s">
        <v>4992</v>
      </c>
      <c r="J109" s="193" t="s">
        <v>5575</v>
      </c>
      <c r="K109" s="190"/>
    </row>
    <row r="110" spans="1:11" s="24" customFormat="1" ht="114">
      <c r="A110" s="82">
        <v>108</v>
      </c>
      <c r="B110" s="82" t="s">
        <v>5576</v>
      </c>
      <c r="C110" s="82" t="s">
        <v>4713</v>
      </c>
      <c r="D110" s="82">
        <v>320202220</v>
      </c>
      <c r="E110" s="82" t="s">
        <v>4706</v>
      </c>
      <c r="F110" s="82" t="s">
        <v>4701</v>
      </c>
      <c r="G110" s="82" t="s">
        <v>4980</v>
      </c>
      <c r="H110" s="82" t="s">
        <v>5333</v>
      </c>
      <c r="I110" s="82" t="s">
        <v>4992</v>
      </c>
      <c r="J110" s="193" t="s">
        <v>5577</v>
      </c>
      <c r="K110" s="190"/>
    </row>
    <row r="111" spans="1:11" s="24" customFormat="1" ht="112.5">
      <c r="A111" s="82">
        <v>109</v>
      </c>
      <c r="B111" s="82" t="s">
        <v>5578</v>
      </c>
      <c r="C111" s="82" t="s">
        <v>4713</v>
      </c>
      <c r="D111" s="82">
        <v>320202249</v>
      </c>
      <c r="E111" s="82" t="s">
        <v>4706</v>
      </c>
      <c r="F111" s="82" t="s">
        <v>4776</v>
      </c>
      <c r="G111" s="82" t="s">
        <v>4980</v>
      </c>
      <c r="H111" s="82" t="s">
        <v>5333</v>
      </c>
      <c r="I111" s="82" t="s">
        <v>4992</v>
      </c>
      <c r="J111" s="193" t="s">
        <v>5579</v>
      </c>
      <c r="K111" s="6"/>
    </row>
    <row r="112" spans="1:11" s="24" customFormat="1" ht="127.5">
      <c r="A112" s="82">
        <v>110</v>
      </c>
      <c r="B112" s="82" t="s">
        <v>5580</v>
      </c>
      <c r="C112" s="82" t="s">
        <v>4713</v>
      </c>
      <c r="D112" s="82">
        <v>320202222</v>
      </c>
      <c r="E112" s="82" t="s">
        <v>4706</v>
      </c>
      <c r="F112" s="82" t="s">
        <v>4701</v>
      </c>
      <c r="G112" s="82" t="s">
        <v>4980</v>
      </c>
      <c r="H112" s="82" t="s">
        <v>5333</v>
      </c>
      <c r="I112" s="82" t="s">
        <v>4992</v>
      </c>
      <c r="J112" s="193" t="s">
        <v>5581</v>
      </c>
      <c r="K112" s="190"/>
    </row>
    <row r="113" spans="1:11" s="24" customFormat="1" ht="126">
      <c r="A113" s="82">
        <v>111</v>
      </c>
      <c r="B113" s="82" t="s">
        <v>5582</v>
      </c>
      <c r="C113" s="82" t="s">
        <v>4713</v>
      </c>
      <c r="D113" s="82">
        <v>320202225</v>
      </c>
      <c r="E113" s="82" t="s">
        <v>4706</v>
      </c>
      <c r="F113" s="82" t="s">
        <v>4701</v>
      </c>
      <c r="G113" s="82" t="s">
        <v>4980</v>
      </c>
      <c r="H113" s="82" t="s">
        <v>5333</v>
      </c>
      <c r="I113" s="82" t="s">
        <v>4992</v>
      </c>
      <c r="J113" s="193" t="s">
        <v>5583</v>
      </c>
      <c r="K113" s="190"/>
    </row>
    <row r="114" spans="1:11" s="24" customFormat="1" ht="84.75">
      <c r="A114" s="82">
        <v>112</v>
      </c>
      <c r="B114" s="82" t="s">
        <v>5584</v>
      </c>
      <c r="C114" s="82" t="s">
        <v>4713</v>
      </c>
      <c r="D114" s="82">
        <v>320202223</v>
      </c>
      <c r="E114" s="82" t="s">
        <v>4706</v>
      </c>
      <c r="F114" s="82" t="s">
        <v>4701</v>
      </c>
      <c r="G114" s="82" t="s">
        <v>4980</v>
      </c>
      <c r="H114" s="82" t="s">
        <v>5333</v>
      </c>
      <c r="I114" s="82" t="s">
        <v>4992</v>
      </c>
      <c r="J114" s="193" t="s">
        <v>5585</v>
      </c>
      <c r="K114" s="190"/>
    </row>
    <row r="115" spans="1:11" s="24" customFormat="1" ht="84">
      <c r="A115" s="82">
        <v>113</v>
      </c>
      <c r="B115" s="82" t="s">
        <v>5586</v>
      </c>
      <c r="C115" s="82" t="s">
        <v>4713</v>
      </c>
      <c r="D115" s="82">
        <v>320202274</v>
      </c>
      <c r="E115" s="82" t="s">
        <v>4700</v>
      </c>
      <c r="F115" s="82" t="s">
        <v>4701</v>
      </c>
      <c r="G115" s="82" t="s">
        <v>4980</v>
      </c>
      <c r="H115" s="82" t="s">
        <v>5333</v>
      </c>
      <c r="I115" s="82" t="s">
        <v>4992</v>
      </c>
      <c r="J115" s="193" t="s">
        <v>5587</v>
      </c>
      <c r="K115" s="190"/>
    </row>
    <row r="116" spans="1:11" s="24" customFormat="1" ht="98.25">
      <c r="A116" s="82">
        <v>114</v>
      </c>
      <c r="B116" s="82" t="s">
        <v>5588</v>
      </c>
      <c r="C116" s="82" t="s">
        <v>4713</v>
      </c>
      <c r="D116" s="82">
        <v>320202234</v>
      </c>
      <c r="E116" s="82" t="s">
        <v>4706</v>
      </c>
      <c r="F116" s="82" t="s">
        <v>4701</v>
      </c>
      <c r="G116" s="82" t="s">
        <v>4980</v>
      </c>
      <c r="H116" s="82" t="s">
        <v>5333</v>
      </c>
      <c r="I116" s="82" t="s">
        <v>4992</v>
      </c>
      <c r="J116" s="193" t="s">
        <v>5589</v>
      </c>
      <c r="K116" s="190"/>
    </row>
    <row r="117" spans="1:11" s="24" customFormat="1" ht="99">
      <c r="A117" s="82">
        <v>115</v>
      </c>
      <c r="B117" s="82" t="s">
        <v>5590</v>
      </c>
      <c r="C117" s="82" t="s">
        <v>4713</v>
      </c>
      <c r="D117" s="82">
        <v>320202262</v>
      </c>
      <c r="E117" s="82" t="s">
        <v>4706</v>
      </c>
      <c r="F117" s="82" t="s">
        <v>4701</v>
      </c>
      <c r="G117" s="82" t="s">
        <v>4980</v>
      </c>
      <c r="H117" s="82" t="s">
        <v>5333</v>
      </c>
      <c r="I117" s="82" t="s">
        <v>4992</v>
      </c>
      <c r="J117" s="193" t="s">
        <v>5591</v>
      </c>
      <c r="K117" s="6"/>
    </row>
    <row r="118" spans="1:11" s="24" customFormat="1" ht="71.25">
      <c r="A118" s="82">
        <v>116</v>
      </c>
      <c r="B118" s="82" t="s">
        <v>5592</v>
      </c>
      <c r="C118" s="82" t="s">
        <v>4713</v>
      </c>
      <c r="D118" s="82">
        <v>320212285</v>
      </c>
      <c r="E118" s="82" t="s">
        <v>4706</v>
      </c>
      <c r="F118" s="82" t="s">
        <v>4701</v>
      </c>
      <c r="G118" s="82" t="s">
        <v>4980</v>
      </c>
      <c r="H118" s="82" t="s">
        <v>5333</v>
      </c>
      <c r="I118" s="82" t="s">
        <v>4992</v>
      </c>
      <c r="J118" s="193" t="s">
        <v>5593</v>
      </c>
      <c r="K118" s="190"/>
    </row>
    <row r="119" spans="1:11" s="24" customFormat="1" ht="70.5">
      <c r="A119" s="82">
        <v>117</v>
      </c>
      <c r="B119" s="82" t="s">
        <v>5594</v>
      </c>
      <c r="C119" s="82" t="s">
        <v>4713</v>
      </c>
      <c r="D119" s="82">
        <v>320212308</v>
      </c>
      <c r="E119" s="82" t="s">
        <v>4706</v>
      </c>
      <c r="F119" s="82" t="s">
        <v>4701</v>
      </c>
      <c r="G119" s="82" t="s">
        <v>4980</v>
      </c>
      <c r="H119" s="82" t="s">
        <v>5333</v>
      </c>
      <c r="I119" s="82" t="s">
        <v>4992</v>
      </c>
      <c r="J119" s="193" t="s">
        <v>5595</v>
      </c>
      <c r="K119" s="6"/>
    </row>
    <row r="120" spans="1:11" s="24" customFormat="1" ht="85.5">
      <c r="A120" s="82">
        <v>118</v>
      </c>
      <c r="B120" s="82" t="s">
        <v>5596</v>
      </c>
      <c r="C120" s="82" t="s">
        <v>4713</v>
      </c>
      <c r="D120" s="82">
        <v>320212274</v>
      </c>
      <c r="E120" s="82" t="s">
        <v>4706</v>
      </c>
      <c r="F120" s="82" t="s">
        <v>5597</v>
      </c>
      <c r="G120" s="82" t="s">
        <v>4980</v>
      </c>
      <c r="H120" s="82" t="s">
        <v>5333</v>
      </c>
      <c r="I120" s="82" t="s">
        <v>4992</v>
      </c>
      <c r="J120" s="193" t="s">
        <v>5598</v>
      </c>
      <c r="K120" s="190"/>
    </row>
    <row r="121" spans="1:11" s="24" customFormat="1" ht="114">
      <c r="A121" s="82">
        <v>119</v>
      </c>
      <c r="B121" s="82" t="s">
        <v>5599</v>
      </c>
      <c r="C121" s="82" t="s">
        <v>4713</v>
      </c>
      <c r="D121" s="82">
        <v>320212286</v>
      </c>
      <c r="E121" s="82" t="s">
        <v>4706</v>
      </c>
      <c r="F121" s="82" t="s">
        <v>4701</v>
      </c>
      <c r="G121" s="82" t="s">
        <v>4980</v>
      </c>
      <c r="H121" s="82" t="s">
        <v>5333</v>
      </c>
      <c r="I121" s="82" t="s">
        <v>4992</v>
      </c>
      <c r="J121" s="193" t="s">
        <v>5600</v>
      </c>
      <c r="K121" s="190"/>
    </row>
    <row r="122" spans="1:11" s="24" customFormat="1" ht="71.25">
      <c r="A122" s="82">
        <v>120</v>
      </c>
      <c r="B122" s="82" t="s">
        <v>5601</v>
      </c>
      <c r="C122" s="82" t="s">
        <v>4713</v>
      </c>
      <c r="D122" s="82">
        <v>320212291</v>
      </c>
      <c r="E122" s="82" t="s">
        <v>4700</v>
      </c>
      <c r="F122" s="82" t="s">
        <v>4701</v>
      </c>
      <c r="G122" s="82" t="s">
        <v>4980</v>
      </c>
      <c r="H122" s="82" t="s">
        <v>5333</v>
      </c>
      <c r="I122" s="82" t="s">
        <v>4992</v>
      </c>
      <c r="J122" s="193" t="s">
        <v>5602</v>
      </c>
      <c r="K122" s="190"/>
    </row>
    <row r="123" spans="1:11" s="24" customFormat="1" ht="84.75">
      <c r="A123" s="82">
        <v>121</v>
      </c>
      <c r="B123" s="82" t="s">
        <v>5603</v>
      </c>
      <c r="C123" s="82" t="s">
        <v>4713</v>
      </c>
      <c r="D123" s="82">
        <v>320212313</v>
      </c>
      <c r="E123" s="82" t="s">
        <v>4700</v>
      </c>
      <c r="F123" s="82" t="s">
        <v>4701</v>
      </c>
      <c r="G123" s="82" t="s">
        <v>4980</v>
      </c>
      <c r="H123" s="82" t="s">
        <v>5333</v>
      </c>
      <c r="I123" s="82" t="s">
        <v>4992</v>
      </c>
      <c r="J123" s="193" t="s">
        <v>5604</v>
      </c>
      <c r="K123" s="190"/>
    </row>
    <row r="124" spans="1:11" s="24" customFormat="1" ht="111.75">
      <c r="A124" s="82">
        <v>122</v>
      </c>
      <c r="B124" s="82" t="s">
        <v>5605</v>
      </c>
      <c r="C124" s="82" t="s">
        <v>4713</v>
      </c>
      <c r="D124" s="82">
        <v>320212314</v>
      </c>
      <c r="E124" s="82" t="s">
        <v>4706</v>
      </c>
      <c r="F124" s="82" t="s">
        <v>4701</v>
      </c>
      <c r="G124" s="82" t="s">
        <v>4980</v>
      </c>
      <c r="H124" s="82" t="s">
        <v>5333</v>
      </c>
      <c r="I124" s="82" t="s">
        <v>4992</v>
      </c>
      <c r="J124" s="193" t="s">
        <v>5606</v>
      </c>
      <c r="K124" s="190"/>
    </row>
    <row r="125" spans="1:11" s="24" customFormat="1" ht="85.5">
      <c r="A125" s="82">
        <v>123</v>
      </c>
      <c r="B125" s="82" t="s">
        <v>5607</v>
      </c>
      <c r="C125" s="82" t="s">
        <v>4713</v>
      </c>
      <c r="D125" s="82">
        <v>320212276</v>
      </c>
      <c r="E125" s="82" t="s">
        <v>4706</v>
      </c>
      <c r="F125" s="82" t="s">
        <v>4701</v>
      </c>
      <c r="G125" s="82" t="s">
        <v>4980</v>
      </c>
      <c r="H125" s="82" t="s">
        <v>5333</v>
      </c>
      <c r="I125" s="82" t="s">
        <v>4992</v>
      </c>
      <c r="J125" s="193" t="s">
        <v>5608</v>
      </c>
      <c r="K125" s="190"/>
    </row>
    <row r="126" spans="1:11" s="24" customFormat="1" ht="99.75">
      <c r="A126" s="82">
        <v>124</v>
      </c>
      <c r="B126" s="82" t="s">
        <v>5609</v>
      </c>
      <c r="C126" s="82" t="s">
        <v>4713</v>
      </c>
      <c r="D126" s="82">
        <v>320212289</v>
      </c>
      <c r="E126" s="82" t="s">
        <v>4706</v>
      </c>
      <c r="F126" s="82" t="s">
        <v>4701</v>
      </c>
      <c r="G126" s="82" t="s">
        <v>4980</v>
      </c>
      <c r="H126" s="82" t="s">
        <v>5333</v>
      </c>
      <c r="I126" s="82" t="s">
        <v>4992</v>
      </c>
      <c r="J126" s="193" t="s">
        <v>5610</v>
      </c>
      <c r="K126" s="6"/>
    </row>
    <row r="127" spans="1:11" s="24" customFormat="1" ht="70.5">
      <c r="A127" s="82">
        <v>125</v>
      </c>
      <c r="B127" s="82" t="s">
        <v>5611</v>
      </c>
      <c r="C127" s="82" t="s">
        <v>4713</v>
      </c>
      <c r="D127" s="82">
        <v>320212305</v>
      </c>
      <c r="E127" s="82" t="s">
        <v>4706</v>
      </c>
      <c r="F127" s="82" t="s">
        <v>4701</v>
      </c>
      <c r="G127" s="82" t="s">
        <v>4980</v>
      </c>
      <c r="H127" s="82" t="s">
        <v>5333</v>
      </c>
      <c r="I127" s="82" t="s">
        <v>4992</v>
      </c>
      <c r="J127" s="193" t="s">
        <v>5612</v>
      </c>
      <c r="K127" s="190"/>
    </row>
    <row r="128" spans="1:11" s="24" customFormat="1" ht="84.75">
      <c r="A128" s="82">
        <v>126</v>
      </c>
      <c r="B128" s="82" t="s">
        <v>5613</v>
      </c>
      <c r="C128" s="82" t="s">
        <v>4713</v>
      </c>
      <c r="D128" s="82">
        <v>320212264</v>
      </c>
      <c r="E128" s="82" t="s">
        <v>4700</v>
      </c>
      <c r="F128" s="82" t="s">
        <v>4701</v>
      </c>
      <c r="G128" s="82" t="s">
        <v>4980</v>
      </c>
      <c r="H128" s="82" t="s">
        <v>5333</v>
      </c>
      <c r="I128" s="82" t="s">
        <v>4992</v>
      </c>
      <c r="J128" s="193" t="s">
        <v>5614</v>
      </c>
      <c r="K128" s="6"/>
    </row>
    <row r="129" spans="1:11" s="24" customFormat="1" ht="84.75">
      <c r="A129" s="82">
        <v>127</v>
      </c>
      <c r="B129" s="82" t="s">
        <v>5615</v>
      </c>
      <c r="C129" s="82" t="s">
        <v>4713</v>
      </c>
      <c r="D129" s="82">
        <v>320212280</v>
      </c>
      <c r="E129" s="82" t="s">
        <v>4700</v>
      </c>
      <c r="F129" s="82" t="s">
        <v>4701</v>
      </c>
      <c r="G129" s="82" t="s">
        <v>4980</v>
      </c>
      <c r="H129" s="82" t="s">
        <v>5333</v>
      </c>
      <c r="I129" s="82" t="s">
        <v>4992</v>
      </c>
      <c r="J129" s="193" t="s">
        <v>5616</v>
      </c>
      <c r="K129" s="190"/>
    </row>
    <row r="130" spans="1:11" s="24" customFormat="1" ht="71.25">
      <c r="A130" s="82">
        <v>128</v>
      </c>
      <c r="B130" s="82" t="s">
        <v>5617</v>
      </c>
      <c r="C130" s="82" t="s">
        <v>4713</v>
      </c>
      <c r="D130" s="82">
        <v>320212302</v>
      </c>
      <c r="E130" s="82" t="s">
        <v>4706</v>
      </c>
      <c r="F130" s="82" t="s">
        <v>4701</v>
      </c>
      <c r="G130" s="82" t="s">
        <v>4980</v>
      </c>
      <c r="H130" s="82" t="s">
        <v>5333</v>
      </c>
      <c r="I130" s="82" t="s">
        <v>4992</v>
      </c>
      <c r="J130" s="193" t="s">
        <v>5618</v>
      </c>
      <c r="K130" s="190"/>
    </row>
    <row r="131" spans="1:11" s="18" customFormat="1" ht="113.25">
      <c r="A131" s="82">
        <v>129</v>
      </c>
      <c r="B131" s="61" t="s">
        <v>5619</v>
      </c>
      <c r="C131" s="83" t="s">
        <v>5620</v>
      </c>
      <c r="D131" s="83">
        <v>320212332</v>
      </c>
      <c r="E131" s="83" t="s">
        <v>4706</v>
      </c>
      <c r="F131" s="83" t="s">
        <v>4701</v>
      </c>
      <c r="G131" s="83" t="s">
        <v>4980</v>
      </c>
      <c r="H131" s="83" t="s">
        <v>4725</v>
      </c>
      <c r="I131" s="83" t="s">
        <v>4982</v>
      </c>
      <c r="J131" s="194" t="s">
        <v>5621</v>
      </c>
      <c r="K131" s="1"/>
    </row>
    <row r="132" spans="1:11" s="18" customFormat="1" ht="84.75">
      <c r="A132" s="82">
        <v>130</v>
      </c>
      <c r="B132" s="61" t="s">
        <v>5622</v>
      </c>
      <c r="C132" s="83" t="s">
        <v>5620</v>
      </c>
      <c r="D132" s="83">
        <v>320202285</v>
      </c>
      <c r="E132" s="83" t="s">
        <v>4706</v>
      </c>
      <c r="F132" s="83" t="s">
        <v>4701</v>
      </c>
      <c r="G132" s="83" t="s">
        <v>4980</v>
      </c>
      <c r="H132" s="83" t="s">
        <v>4725</v>
      </c>
      <c r="I132" s="83" t="s">
        <v>4982</v>
      </c>
      <c r="J132" s="116" t="s">
        <v>5623</v>
      </c>
      <c r="K132" s="1"/>
    </row>
    <row r="133" spans="1:11" s="18" customFormat="1" ht="98.25">
      <c r="A133" s="82">
        <v>131</v>
      </c>
      <c r="B133" s="61" t="s">
        <v>5624</v>
      </c>
      <c r="C133" s="83" t="s">
        <v>5620</v>
      </c>
      <c r="D133" s="83">
        <v>320212323</v>
      </c>
      <c r="E133" s="83" t="s">
        <v>4706</v>
      </c>
      <c r="F133" s="83" t="s">
        <v>4701</v>
      </c>
      <c r="G133" s="83" t="s">
        <v>4980</v>
      </c>
      <c r="H133" s="83" t="s">
        <v>4725</v>
      </c>
      <c r="I133" s="83" t="s">
        <v>4982</v>
      </c>
      <c r="J133" s="194" t="s">
        <v>5625</v>
      </c>
      <c r="K133" s="1"/>
    </row>
    <row r="134" spans="1:11" s="18" customFormat="1" ht="99">
      <c r="A134" s="82">
        <v>132</v>
      </c>
      <c r="B134" s="61" t="s">
        <v>5626</v>
      </c>
      <c r="C134" s="83" t="s">
        <v>5620</v>
      </c>
      <c r="D134" s="83">
        <v>320212333</v>
      </c>
      <c r="E134" s="83" t="s">
        <v>4706</v>
      </c>
      <c r="F134" s="83" t="s">
        <v>4701</v>
      </c>
      <c r="G134" s="83" t="s">
        <v>4980</v>
      </c>
      <c r="H134" s="83" t="s">
        <v>4725</v>
      </c>
      <c r="I134" s="83" t="s">
        <v>4982</v>
      </c>
      <c r="J134" s="194" t="s">
        <v>5627</v>
      </c>
      <c r="K134" s="1"/>
    </row>
    <row r="135" spans="1:11" s="18" customFormat="1" ht="130.05000000000001" customHeight="1">
      <c r="A135" s="82">
        <v>133</v>
      </c>
      <c r="B135" s="61" t="s">
        <v>5628</v>
      </c>
      <c r="C135" s="83" t="s">
        <v>5620</v>
      </c>
      <c r="D135" s="83">
        <v>320212327</v>
      </c>
      <c r="E135" s="83" t="s">
        <v>4700</v>
      </c>
      <c r="F135" s="83" t="s">
        <v>4701</v>
      </c>
      <c r="G135" s="83" t="s">
        <v>4980</v>
      </c>
      <c r="H135" s="83" t="s">
        <v>4725</v>
      </c>
      <c r="I135" s="83" t="s">
        <v>4982</v>
      </c>
      <c r="J135" s="194" t="s">
        <v>5629</v>
      </c>
      <c r="K135" s="6"/>
    </row>
    <row r="136" spans="1:11" s="18" customFormat="1" ht="140.25">
      <c r="A136" s="82">
        <v>134</v>
      </c>
      <c r="B136" s="61" t="s">
        <v>5630</v>
      </c>
      <c r="C136" s="83" t="s">
        <v>5620</v>
      </c>
      <c r="D136" s="83">
        <v>320202287</v>
      </c>
      <c r="E136" s="83" t="s">
        <v>4706</v>
      </c>
      <c r="F136" s="83" t="s">
        <v>4701</v>
      </c>
      <c r="G136" s="83" t="s">
        <v>4980</v>
      </c>
      <c r="H136" s="83" t="s">
        <v>4725</v>
      </c>
      <c r="I136" s="83" t="s">
        <v>4982</v>
      </c>
      <c r="J136" s="194" t="s">
        <v>5631</v>
      </c>
      <c r="K136" s="1"/>
    </row>
    <row r="137" spans="1:11" s="18" customFormat="1" ht="130.05000000000001" customHeight="1">
      <c r="A137" s="82">
        <v>135</v>
      </c>
      <c r="B137" s="83" t="s">
        <v>5632</v>
      </c>
      <c r="C137" s="83" t="s">
        <v>5620</v>
      </c>
      <c r="D137" s="83">
        <v>320212368</v>
      </c>
      <c r="E137" s="83" t="s">
        <v>4706</v>
      </c>
      <c r="F137" s="83" t="s">
        <v>4701</v>
      </c>
      <c r="G137" s="83" t="s">
        <v>4980</v>
      </c>
      <c r="H137" s="83" t="s">
        <v>5342</v>
      </c>
      <c r="I137" s="83" t="s">
        <v>4992</v>
      </c>
      <c r="J137" s="194" t="s">
        <v>5633</v>
      </c>
      <c r="K137" s="1"/>
    </row>
    <row r="138" spans="1:11" s="18" customFormat="1" ht="130.05000000000001" customHeight="1">
      <c r="A138" s="82">
        <v>136</v>
      </c>
      <c r="B138" s="83" t="s">
        <v>5634</v>
      </c>
      <c r="C138" s="83" t="s">
        <v>5620</v>
      </c>
      <c r="D138" s="83">
        <v>320202311</v>
      </c>
      <c r="E138" s="83" t="s">
        <v>4706</v>
      </c>
      <c r="F138" s="83" t="s">
        <v>4701</v>
      </c>
      <c r="G138" s="83" t="s">
        <v>4980</v>
      </c>
      <c r="H138" s="83" t="s">
        <v>5342</v>
      </c>
      <c r="I138" s="83" t="s">
        <v>4992</v>
      </c>
      <c r="J138" s="194" t="s">
        <v>5635</v>
      </c>
      <c r="K138" s="1"/>
    </row>
    <row r="139" spans="1:11" s="18" customFormat="1" ht="130.05000000000001" customHeight="1">
      <c r="A139" s="82">
        <v>137</v>
      </c>
      <c r="B139" s="83" t="s">
        <v>5636</v>
      </c>
      <c r="C139" s="83" t="s">
        <v>5620</v>
      </c>
      <c r="D139" s="83">
        <v>320202313</v>
      </c>
      <c r="E139" s="83" t="s">
        <v>4706</v>
      </c>
      <c r="F139" s="83" t="s">
        <v>4701</v>
      </c>
      <c r="G139" s="83" t="s">
        <v>4980</v>
      </c>
      <c r="H139" s="83" t="s">
        <v>5342</v>
      </c>
      <c r="I139" s="83" t="s">
        <v>4992</v>
      </c>
      <c r="J139" s="194" t="s">
        <v>5637</v>
      </c>
      <c r="K139" s="1"/>
    </row>
    <row r="140" spans="1:11" s="18" customFormat="1" ht="99">
      <c r="A140" s="82">
        <v>138</v>
      </c>
      <c r="B140" s="83" t="s">
        <v>5638</v>
      </c>
      <c r="C140" s="83" t="s">
        <v>5620</v>
      </c>
      <c r="D140" s="83">
        <v>320202316</v>
      </c>
      <c r="E140" s="83" t="s">
        <v>4706</v>
      </c>
      <c r="F140" s="83" t="s">
        <v>4701</v>
      </c>
      <c r="G140" s="83" t="s">
        <v>4980</v>
      </c>
      <c r="H140" s="83" t="s">
        <v>5342</v>
      </c>
      <c r="I140" s="83" t="s">
        <v>4992</v>
      </c>
      <c r="J140" s="194" t="s">
        <v>5639</v>
      </c>
      <c r="K140" s="6"/>
    </row>
    <row r="141" spans="1:11" s="18" customFormat="1" ht="99">
      <c r="A141" s="82">
        <v>139</v>
      </c>
      <c r="B141" s="83" t="s">
        <v>5640</v>
      </c>
      <c r="C141" s="83" t="s">
        <v>5620</v>
      </c>
      <c r="D141" s="83">
        <v>320212347</v>
      </c>
      <c r="E141" s="83" t="s">
        <v>4706</v>
      </c>
      <c r="F141" s="83" t="s">
        <v>4701</v>
      </c>
      <c r="G141" s="83" t="s">
        <v>4980</v>
      </c>
      <c r="H141" s="83" t="s">
        <v>5342</v>
      </c>
      <c r="I141" s="83" t="s">
        <v>4992</v>
      </c>
      <c r="J141" s="194" t="s">
        <v>5641</v>
      </c>
      <c r="K141" s="1"/>
    </row>
    <row r="142" spans="1:11" s="18" customFormat="1" ht="112.5">
      <c r="A142" s="82">
        <v>140</v>
      </c>
      <c r="B142" s="83" t="s">
        <v>5642</v>
      </c>
      <c r="C142" s="83" t="s">
        <v>5620</v>
      </c>
      <c r="D142" s="83">
        <v>320212351</v>
      </c>
      <c r="E142" s="83" t="s">
        <v>4706</v>
      </c>
      <c r="F142" s="83" t="s">
        <v>4701</v>
      </c>
      <c r="G142" s="83" t="s">
        <v>4980</v>
      </c>
      <c r="H142" s="83" t="s">
        <v>5342</v>
      </c>
      <c r="I142" s="83" t="s">
        <v>4992</v>
      </c>
      <c r="J142" s="194" t="s">
        <v>5643</v>
      </c>
      <c r="K142" s="6"/>
    </row>
    <row r="143" spans="1:11" s="18" customFormat="1" ht="99">
      <c r="A143" s="82">
        <v>141</v>
      </c>
      <c r="B143" s="83" t="s">
        <v>5644</v>
      </c>
      <c r="C143" s="83" t="s">
        <v>5620</v>
      </c>
      <c r="D143" s="83">
        <v>320212348</v>
      </c>
      <c r="E143" s="83" t="s">
        <v>4706</v>
      </c>
      <c r="F143" s="83" t="s">
        <v>4776</v>
      </c>
      <c r="G143" s="83" t="s">
        <v>4980</v>
      </c>
      <c r="H143" s="83" t="s">
        <v>5342</v>
      </c>
      <c r="I143" s="83" t="s">
        <v>4992</v>
      </c>
      <c r="J143" s="194" t="s">
        <v>5645</v>
      </c>
      <c r="K143" s="1"/>
    </row>
    <row r="144" spans="1:11" s="18" customFormat="1" ht="98.25">
      <c r="A144" s="82">
        <v>142</v>
      </c>
      <c r="B144" s="83" t="s">
        <v>5646</v>
      </c>
      <c r="C144" s="83" t="s">
        <v>5620</v>
      </c>
      <c r="D144" s="83">
        <v>320212345</v>
      </c>
      <c r="E144" s="83" t="s">
        <v>4706</v>
      </c>
      <c r="F144" s="83" t="s">
        <v>4701</v>
      </c>
      <c r="G144" s="83" t="s">
        <v>4980</v>
      </c>
      <c r="H144" s="83" t="s">
        <v>5342</v>
      </c>
      <c r="I144" s="83" t="s">
        <v>4992</v>
      </c>
      <c r="J144" s="194" t="s">
        <v>5647</v>
      </c>
      <c r="K144" s="1"/>
    </row>
    <row r="145" spans="1:11" s="18" customFormat="1" ht="99">
      <c r="A145" s="82">
        <v>143</v>
      </c>
      <c r="B145" s="83" t="s">
        <v>5648</v>
      </c>
      <c r="C145" s="83" t="s">
        <v>5620</v>
      </c>
      <c r="D145" s="83">
        <v>320212341</v>
      </c>
      <c r="E145" s="83" t="s">
        <v>4706</v>
      </c>
      <c r="F145" s="83" t="s">
        <v>4701</v>
      </c>
      <c r="G145" s="83" t="s">
        <v>4980</v>
      </c>
      <c r="H145" s="83" t="s">
        <v>5342</v>
      </c>
      <c r="I145" s="83" t="s">
        <v>4992</v>
      </c>
      <c r="J145" s="194" t="s">
        <v>5649</v>
      </c>
      <c r="K145" s="1"/>
    </row>
    <row r="146" spans="1:11" s="18" customFormat="1" ht="140.25">
      <c r="A146" s="82">
        <v>144</v>
      </c>
      <c r="B146" s="83" t="s">
        <v>5650</v>
      </c>
      <c r="C146" s="83" t="s">
        <v>5620</v>
      </c>
      <c r="D146" s="83">
        <v>320202314</v>
      </c>
      <c r="E146" s="83" t="s">
        <v>4700</v>
      </c>
      <c r="F146" s="83" t="s">
        <v>4701</v>
      </c>
      <c r="G146" s="83" t="s">
        <v>4980</v>
      </c>
      <c r="H146" s="83" t="s">
        <v>5342</v>
      </c>
      <c r="I146" s="83" t="s">
        <v>4992</v>
      </c>
      <c r="J146" s="194" t="s">
        <v>5651</v>
      </c>
      <c r="K146" s="1"/>
    </row>
    <row r="147" spans="1:11" s="18" customFormat="1" ht="126">
      <c r="A147" s="82">
        <v>145</v>
      </c>
      <c r="B147" s="83" t="s">
        <v>5652</v>
      </c>
      <c r="C147" s="83" t="s">
        <v>5620</v>
      </c>
      <c r="D147" s="83">
        <v>320202304</v>
      </c>
      <c r="E147" s="83" t="s">
        <v>4706</v>
      </c>
      <c r="F147" s="83" t="s">
        <v>4701</v>
      </c>
      <c r="G147" s="83" t="s">
        <v>4980</v>
      </c>
      <c r="H147" s="83" t="s">
        <v>5342</v>
      </c>
      <c r="I147" s="83" t="s">
        <v>4992</v>
      </c>
      <c r="J147" s="194" t="s">
        <v>5653</v>
      </c>
      <c r="K147" s="6"/>
    </row>
    <row r="148" spans="1:11" s="18" customFormat="1" ht="98.25">
      <c r="A148" s="82">
        <v>146</v>
      </c>
      <c r="B148" s="83" t="s">
        <v>5654</v>
      </c>
      <c r="C148" s="83" t="s">
        <v>5620</v>
      </c>
      <c r="D148" s="83">
        <v>320212344</v>
      </c>
      <c r="E148" s="83" t="s">
        <v>4706</v>
      </c>
      <c r="F148" s="83" t="s">
        <v>4701</v>
      </c>
      <c r="G148" s="83" t="s">
        <v>4980</v>
      </c>
      <c r="H148" s="83" t="s">
        <v>5342</v>
      </c>
      <c r="I148" s="83" t="s">
        <v>4992</v>
      </c>
      <c r="J148" s="194" t="s">
        <v>5655</v>
      </c>
      <c r="K148" s="1"/>
    </row>
    <row r="149" spans="1:11" s="25" customFormat="1" ht="139.5">
      <c r="A149" s="195">
        <v>147</v>
      </c>
      <c r="B149" s="196" t="s">
        <v>5656</v>
      </c>
      <c r="C149" s="88" t="s">
        <v>4734</v>
      </c>
      <c r="D149" s="91">
        <v>320202401</v>
      </c>
      <c r="E149" s="88" t="s">
        <v>4706</v>
      </c>
      <c r="F149" s="88" t="s">
        <v>5181</v>
      </c>
      <c r="G149" s="88" t="s">
        <v>4980</v>
      </c>
      <c r="H149" s="88" t="s">
        <v>4739</v>
      </c>
      <c r="I149" s="88" t="s">
        <v>4982</v>
      </c>
      <c r="J149" s="197" t="s">
        <v>5657</v>
      </c>
      <c r="K149" s="198"/>
    </row>
    <row r="150" spans="1:11" s="25" customFormat="1" ht="98.25">
      <c r="A150" s="82">
        <v>148</v>
      </c>
      <c r="B150" s="70" t="s">
        <v>5658</v>
      </c>
      <c r="C150" s="56" t="s">
        <v>4734</v>
      </c>
      <c r="D150" s="2">
        <v>320202407</v>
      </c>
      <c r="E150" s="56" t="s">
        <v>4706</v>
      </c>
      <c r="F150" s="56" t="s">
        <v>4701</v>
      </c>
      <c r="G150" s="56" t="s">
        <v>4980</v>
      </c>
      <c r="H150" s="56" t="s">
        <v>4739</v>
      </c>
      <c r="I150" s="56" t="s">
        <v>4982</v>
      </c>
      <c r="J150" s="199" t="s">
        <v>5659</v>
      </c>
      <c r="K150" s="190"/>
    </row>
    <row r="151" spans="1:11" s="25" customFormat="1" ht="84">
      <c r="A151" s="82">
        <v>149</v>
      </c>
      <c r="B151" s="70" t="s">
        <v>5660</v>
      </c>
      <c r="C151" s="56" t="s">
        <v>4734</v>
      </c>
      <c r="D151" s="2">
        <v>320202413</v>
      </c>
      <c r="E151" s="56" t="s">
        <v>4706</v>
      </c>
      <c r="F151" s="56" t="s">
        <v>5181</v>
      </c>
      <c r="G151" s="56" t="s">
        <v>4980</v>
      </c>
      <c r="H151" s="56" t="s">
        <v>4739</v>
      </c>
      <c r="I151" s="56" t="s">
        <v>4982</v>
      </c>
      <c r="J151" s="199" t="s">
        <v>5661</v>
      </c>
      <c r="K151" s="190"/>
    </row>
    <row r="152" spans="1:11" s="25" customFormat="1" ht="138">
      <c r="A152" s="82">
        <v>150</v>
      </c>
      <c r="B152" s="70" t="s">
        <v>5662</v>
      </c>
      <c r="C152" s="74" t="s">
        <v>4734</v>
      </c>
      <c r="D152" s="2">
        <v>320202425</v>
      </c>
      <c r="E152" s="74" t="s">
        <v>4700</v>
      </c>
      <c r="F152" s="74" t="s">
        <v>4742</v>
      </c>
      <c r="G152" s="74" t="s">
        <v>4980</v>
      </c>
      <c r="H152" s="74" t="s">
        <v>4739</v>
      </c>
      <c r="I152" s="74" t="s">
        <v>4982</v>
      </c>
      <c r="J152" s="199" t="s">
        <v>5663</v>
      </c>
      <c r="K152" s="190"/>
    </row>
    <row r="153" spans="1:11" s="25" customFormat="1" ht="167.25">
      <c r="A153" s="82">
        <v>151</v>
      </c>
      <c r="B153" s="70" t="s">
        <v>5664</v>
      </c>
      <c r="C153" s="56" t="s">
        <v>4734</v>
      </c>
      <c r="D153" s="2">
        <v>320202432</v>
      </c>
      <c r="E153" s="56" t="s">
        <v>4706</v>
      </c>
      <c r="F153" s="56" t="s">
        <v>4701</v>
      </c>
      <c r="G153" s="56" t="s">
        <v>4980</v>
      </c>
      <c r="H153" s="56" t="s">
        <v>4739</v>
      </c>
      <c r="I153" s="56" t="s">
        <v>4982</v>
      </c>
      <c r="J153" s="199" t="s">
        <v>5665</v>
      </c>
      <c r="K153" s="190"/>
    </row>
    <row r="154" spans="1:11" s="25" customFormat="1" ht="141">
      <c r="A154" s="82">
        <v>152</v>
      </c>
      <c r="B154" s="200" t="s">
        <v>398</v>
      </c>
      <c r="C154" s="111" t="s">
        <v>129</v>
      </c>
      <c r="D154" s="2">
        <v>320202433</v>
      </c>
      <c r="E154" s="109" t="s">
        <v>10</v>
      </c>
      <c r="F154" s="109" t="s">
        <v>11</v>
      </c>
      <c r="G154" s="109" t="s">
        <v>12</v>
      </c>
      <c r="H154" s="109" t="s">
        <v>25</v>
      </c>
      <c r="I154" s="109" t="s">
        <v>32</v>
      </c>
      <c r="J154" s="201" t="s">
        <v>5666</v>
      </c>
      <c r="K154" s="190"/>
    </row>
    <row r="155" spans="1:11" s="25" customFormat="1" ht="138.75">
      <c r="A155" s="82">
        <v>153</v>
      </c>
      <c r="B155" s="200" t="s">
        <v>400</v>
      </c>
      <c r="C155" s="200" t="s">
        <v>129</v>
      </c>
      <c r="D155" s="2">
        <v>320202408</v>
      </c>
      <c r="E155" s="200" t="s">
        <v>10</v>
      </c>
      <c r="F155" s="200" t="s">
        <v>11</v>
      </c>
      <c r="G155" s="200" t="s">
        <v>12</v>
      </c>
      <c r="H155" s="200" t="s">
        <v>25</v>
      </c>
      <c r="I155" s="200" t="s">
        <v>32</v>
      </c>
      <c r="J155" s="71" t="s">
        <v>5667</v>
      </c>
      <c r="K155" s="190"/>
    </row>
    <row r="156" spans="1:11" s="25" customFormat="1" ht="126.75">
      <c r="A156" s="82">
        <v>154</v>
      </c>
      <c r="B156" s="109" t="s">
        <v>401</v>
      </c>
      <c r="C156" s="109" t="s">
        <v>129</v>
      </c>
      <c r="D156" s="2">
        <v>320212452</v>
      </c>
      <c r="E156" s="109" t="s">
        <v>10</v>
      </c>
      <c r="F156" s="109" t="s">
        <v>11</v>
      </c>
      <c r="G156" s="109" t="s">
        <v>12</v>
      </c>
      <c r="H156" s="109" t="s">
        <v>25</v>
      </c>
      <c r="I156" s="109" t="s">
        <v>32</v>
      </c>
      <c r="J156" s="201" t="s">
        <v>5668</v>
      </c>
      <c r="K156" s="190"/>
    </row>
    <row r="157" spans="1:11" s="25" customFormat="1" ht="125.25">
      <c r="A157" s="82">
        <v>155</v>
      </c>
      <c r="B157" s="109" t="s">
        <v>402</v>
      </c>
      <c r="C157" s="109" t="s">
        <v>129</v>
      </c>
      <c r="D157" s="2">
        <v>320212471</v>
      </c>
      <c r="E157" s="109" t="s">
        <v>10</v>
      </c>
      <c r="F157" s="109" t="s">
        <v>11</v>
      </c>
      <c r="G157" s="109" t="s">
        <v>12</v>
      </c>
      <c r="H157" s="109" t="s">
        <v>25</v>
      </c>
      <c r="I157" s="109" t="s">
        <v>32</v>
      </c>
      <c r="J157" s="201" t="s">
        <v>5669</v>
      </c>
      <c r="K157" s="190"/>
    </row>
    <row r="158" spans="1:11" s="25" customFormat="1" ht="139.5">
      <c r="A158" s="82">
        <v>156</v>
      </c>
      <c r="B158" s="109" t="s">
        <v>403</v>
      </c>
      <c r="C158" s="109" t="s">
        <v>129</v>
      </c>
      <c r="D158" s="2">
        <v>320212460</v>
      </c>
      <c r="E158" s="109" t="s">
        <v>10</v>
      </c>
      <c r="F158" s="109" t="s">
        <v>11</v>
      </c>
      <c r="G158" s="109" t="s">
        <v>12</v>
      </c>
      <c r="H158" s="109" t="s">
        <v>25</v>
      </c>
      <c r="I158" s="109" t="s">
        <v>32</v>
      </c>
      <c r="J158" s="201" t="s">
        <v>5670</v>
      </c>
      <c r="K158" s="190"/>
    </row>
    <row r="159" spans="1:11" s="25" customFormat="1" ht="99">
      <c r="A159" s="82">
        <v>157</v>
      </c>
      <c r="B159" s="109" t="s">
        <v>404</v>
      </c>
      <c r="C159" s="109" t="s">
        <v>129</v>
      </c>
      <c r="D159" s="2">
        <v>320212474</v>
      </c>
      <c r="E159" s="109" t="s">
        <v>21</v>
      </c>
      <c r="F159" s="109" t="s">
        <v>11</v>
      </c>
      <c r="G159" s="109" t="s">
        <v>12</v>
      </c>
      <c r="H159" s="109" t="s">
        <v>25</v>
      </c>
      <c r="I159" s="109" t="s">
        <v>32</v>
      </c>
      <c r="J159" s="201" t="s">
        <v>5671</v>
      </c>
      <c r="K159" s="190"/>
    </row>
    <row r="160" spans="1:11" s="25" customFormat="1" ht="112.5">
      <c r="A160" s="82">
        <v>158</v>
      </c>
      <c r="B160" s="109" t="s">
        <v>405</v>
      </c>
      <c r="C160" s="109" t="s">
        <v>129</v>
      </c>
      <c r="D160" s="2">
        <v>320212457</v>
      </c>
      <c r="E160" s="109" t="s">
        <v>10</v>
      </c>
      <c r="F160" s="109" t="s">
        <v>11</v>
      </c>
      <c r="G160" s="109" t="s">
        <v>12</v>
      </c>
      <c r="H160" s="109" t="s">
        <v>25</v>
      </c>
      <c r="I160" s="109" t="s">
        <v>32</v>
      </c>
      <c r="J160" s="201" t="s">
        <v>5672</v>
      </c>
      <c r="K160" s="190"/>
    </row>
    <row r="161" spans="1:11" s="25" customFormat="1" ht="111.75">
      <c r="A161" s="82">
        <v>159</v>
      </c>
      <c r="B161" s="109" t="s">
        <v>406</v>
      </c>
      <c r="C161" s="109" t="s">
        <v>129</v>
      </c>
      <c r="D161" s="2">
        <v>320212462</v>
      </c>
      <c r="E161" s="109" t="s">
        <v>10</v>
      </c>
      <c r="F161" s="109" t="s">
        <v>11</v>
      </c>
      <c r="G161" s="109" t="s">
        <v>12</v>
      </c>
      <c r="H161" s="109" t="s">
        <v>25</v>
      </c>
      <c r="I161" s="109" t="s">
        <v>32</v>
      </c>
      <c r="J161" s="201" t="s">
        <v>5673</v>
      </c>
      <c r="K161" s="6"/>
    </row>
    <row r="162" spans="1:11" s="25" customFormat="1" ht="113.25">
      <c r="A162" s="82">
        <v>160</v>
      </c>
      <c r="B162" s="50" t="s">
        <v>407</v>
      </c>
      <c r="C162" s="50" t="s">
        <v>129</v>
      </c>
      <c r="D162" s="2">
        <v>320212489</v>
      </c>
      <c r="E162" s="50" t="s">
        <v>21</v>
      </c>
      <c r="F162" s="50" t="s">
        <v>11</v>
      </c>
      <c r="G162" s="50" t="s">
        <v>12</v>
      </c>
      <c r="H162" s="50" t="s">
        <v>5</v>
      </c>
      <c r="I162" s="50" t="s">
        <v>14</v>
      </c>
      <c r="J162" s="55" t="s">
        <v>5674</v>
      </c>
      <c r="K162" s="6"/>
    </row>
    <row r="163" spans="1:11" s="25" customFormat="1" ht="153">
      <c r="A163" s="82">
        <v>161</v>
      </c>
      <c r="B163" s="50" t="s">
        <v>408</v>
      </c>
      <c r="C163" s="50" t="s">
        <v>129</v>
      </c>
      <c r="D163" s="2">
        <v>320212502</v>
      </c>
      <c r="E163" s="50" t="s">
        <v>10</v>
      </c>
      <c r="F163" s="50" t="s">
        <v>11</v>
      </c>
      <c r="G163" s="50" t="s">
        <v>12</v>
      </c>
      <c r="H163" s="50" t="s">
        <v>5</v>
      </c>
      <c r="I163" s="50" t="s">
        <v>14</v>
      </c>
      <c r="J163" s="55" t="s">
        <v>5675</v>
      </c>
      <c r="K163" s="6"/>
    </row>
    <row r="164" spans="1:11" s="25" customFormat="1" ht="112.5">
      <c r="A164" s="82">
        <v>162</v>
      </c>
      <c r="B164" s="2" t="s">
        <v>5676</v>
      </c>
      <c r="C164" s="2" t="s">
        <v>4734</v>
      </c>
      <c r="D164" s="2">
        <v>320212495</v>
      </c>
      <c r="E164" s="2" t="s">
        <v>4706</v>
      </c>
      <c r="F164" s="2" t="s">
        <v>4742</v>
      </c>
      <c r="G164" s="2" t="s">
        <v>4980</v>
      </c>
      <c r="H164" s="2" t="s">
        <v>5251</v>
      </c>
      <c r="I164" s="2" t="s">
        <v>4992</v>
      </c>
      <c r="J164" s="55" t="s">
        <v>5677</v>
      </c>
      <c r="K164" s="6"/>
    </row>
    <row r="165" spans="1:11" s="25" customFormat="1" ht="155.25">
      <c r="A165" s="82">
        <v>163</v>
      </c>
      <c r="B165" s="2" t="s">
        <v>5678</v>
      </c>
      <c r="C165" s="2" t="s">
        <v>4734</v>
      </c>
      <c r="D165" s="2">
        <v>320212510</v>
      </c>
      <c r="E165" s="2" t="s">
        <v>4706</v>
      </c>
      <c r="F165" s="56" t="s">
        <v>4701</v>
      </c>
      <c r="G165" s="2" t="s">
        <v>4980</v>
      </c>
      <c r="H165" s="2" t="s">
        <v>5251</v>
      </c>
      <c r="I165" s="2" t="s">
        <v>4992</v>
      </c>
      <c r="J165" s="55" t="s">
        <v>5679</v>
      </c>
      <c r="K165" s="190"/>
    </row>
    <row r="166" spans="1:11" s="25" customFormat="1" ht="69.75">
      <c r="A166" s="82">
        <v>164</v>
      </c>
      <c r="B166" s="2" t="s">
        <v>5680</v>
      </c>
      <c r="C166" s="2" t="s">
        <v>4734</v>
      </c>
      <c r="D166" s="2">
        <v>320212513</v>
      </c>
      <c r="E166" s="2" t="s">
        <v>4700</v>
      </c>
      <c r="F166" s="2" t="s">
        <v>4701</v>
      </c>
      <c r="G166" s="2" t="s">
        <v>4980</v>
      </c>
      <c r="H166" s="2" t="s">
        <v>5251</v>
      </c>
      <c r="I166" s="2" t="s">
        <v>4992</v>
      </c>
      <c r="J166" s="55" t="s">
        <v>5681</v>
      </c>
      <c r="K166" s="190"/>
    </row>
    <row r="167" spans="1:11" s="25" customFormat="1" ht="111.75">
      <c r="A167" s="82">
        <v>165</v>
      </c>
      <c r="B167" s="2" t="s">
        <v>5682</v>
      </c>
      <c r="C167" s="2" t="s">
        <v>4734</v>
      </c>
      <c r="D167" s="2">
        <v>320212497</v>
      </c>
      <c r="E167" s="2" t="s">
        <v>4700</v>
      </c>
      <c r="F167" s="2" t="s">
        <v>4701</v>
      </c>
      <c r="G167" s="2" t="s">
        <v>4980</v>
      </c>
      <c r="H167" s="2" t="s">
        <v>5251</v>
      </c>
      <c r="I167" s="2" t="s">
        <v>4992</v>
      </c>
      <c r="J167" s="55" t="s">
        <v>5683</v>
      </c>
      <c r="K167" s="190"/>
    </row>
    <row r="168" spans="1:11" s="25" customFormat="1" ht="141">
      <c r="A168" s="82">
        <v>166</v>
      </c>
      <c r="B168" s="2" t="s">
        <v>5684</v>
      </c>
      <c r="C168" s="66" t="s">
        <v>5349</v>
      </c>
      <c r="D168" s="2">
        <v>320202602</v>
      </c>
      <c r="E168" s="2" t="s">
        <v>4700</v>
      </c>
      <c r="F168" s="2" t="s">
        <v>4701</v>
      </c>
      <c r="G168" s="2" t="s">
        <v>4980</v>
      </c>
      <c r="H168" s="2" t="s">
        <v>5350</v>
      </c>
      <c r="I168" s="2" t="s">
        <v>4982</v>
      </c>
      <c r="J168" s="55" t="s">
        <v>5685</v>
      </c>
      <c r="K168" s="190"/>
    </row>
    <row r="169" spans="1:11" s="25" customFormat="1" ht="126.75">
      <c r="A169" s="82">
        <v>167</v>
      </c>
      <c r="B169" s="2" t="s">
        <v>5686</v>
      </c>
      <c r="C169" s="66" t="s">
        <v>5349</v>
      </c>
      <c r="D169" s="2">
        <v>320202630</v>
      </c>
      <c r="E169" s="2" t="s">
        <v>4700</v>
      </c>
      <c r="F169" s="2" t="s">
        <v>4701</v>
      </c>
      <c r="G169" s="2" t="s">
        <v>4980</v>
      </c>
      <c r="H169" s="2" t="s">
        <v>5350</v>
      </c>
      <c r="I169" s="2" t="s">
        <v>4982</v>
      </c>
      <c r="J169" s="55" t="s">
        <v>5687</v>
      </c>
      <c r="K169" s="190"/>
    </row>
    <row r="170" spans="1:11" s="25" customFormat="1" ht="153.75">
      <c r="A170" s="82">
        <v>168</v>
      </c>
      <c r="B170" s="2" t="s">
        <v>5688</v>
      </c>
      <c r="C170" s="66" t="s">
        <v>5349</v>
      </c>
      <c r="D170" s="2">
        <v>320202628</v>
      </c>
      <c r="E170" s="2" t="s">
        <v>4700</v>
      </c>
      <c r="F170" s="2" t="s">
        <v>4701</v>
      </c>
      <c r="G170" s="2" t="s">
        <v>4980</v>
      </c>
      <c r="H170" s="2" t="s">
        <v>5350</v>
      </c>
      <c r="I170" s="2" t="s">
        <v>4982</v>
      </c>
      <c r="J170" s="55" t="s">
        <v>5689</v>
      </c>
      <c r="K170" s="190"/>
    </row>
    <row r="171" spans="1:11" s="25" customFormat="1" ht="112.5">
      <c r="A171" s="82">
        <v>169</v>
      </c>
      <c r="B171" s="2" t="s">
        <v>5690</v>
      </c>
      <c r="C171" s="66" t="s">
        <v>5349</v>
      </c>
      <c r="D171" s="2">
        <v>320202625</v>
      </c>
      <c r="E171" s="2" t="s">
        <v>4700</v>
      </c>
      <c r="F171" s="2" t="s">
        <v>4701</v>
      </c>
      <c r="G171" s="2" t="s">
        <v>4980</v>
      </c>
      <c r="H171" s="2" t="s">
        <v>5350</v>
      </c>
      <c r="I171" s="2" t="s">
        <v>4982</v>
      </c>
      <c r="J171" s="55" t="s">
        <v>5691</v>
      </c>
      <c r="K171" s="190"/>
    </row>
    <row r="172" spans="1:11" s="25" customFormat="1" ht="153.75">
      <c r="A172" s="82">
        <v>170</v>
      </c>
      <c r="B172" s="2" t="s">
        <v>5692</v>
      </c>
      <c r="C172" s="66" t="s">
        <v>5349</v>
      </c>
      <c r="D172" s="2">
        <v>320202616</v>
      </c>
      <c r="E172" s="2" t="s">
        <v>4700</v>
      </c>
      <c r="F172" s="2" t="s">
        <v>4742</v>
      </c>
      <c r="G172" s="2" t="s">
        <v>4980</v>
      </c>
      <c r="H172" s="2" t="s">
        <v>5350</v>
      </c>
      <c r="I172" s="2" t="s">
        <v>4982</v>
      </c>
      <c r="J172" s="55" t="s">
        <v>5693</v>
      </c>
      <c r="K172" s="190"/>
    </row>
    <row r="173" spans="1:11" s="25" customFormat="1" ht="84.75">
      <c r="A173" s="82">
        <v>171</v>
      </c>
      <c r="B173" s="2" t="s">
        <v>5694</v>
      </c>
      <c r="C173" s="66" t="s">
        <v>5349</v>
      </c>
      <c r="D173" s="2">
        <v>320202619</v>
      </c>
      <c r="E173" s="2" t="s">
        <v>4700</v>
      </c>
      <c r="F173" s="2" t="s">
        <v>4701</v>
      </c>
      <c r="G173" s="2" t="s">
        <v>4980</v>
      </c>
      <c r="H173" s="2" t="s">
        <v>5350</v>
      </c>
      <c r="I173" s="2" t="s">
        <v>4982</v>
      </c>
      <c r="J173" s="55" t="s">
        <v>5695</v>
      </c>
      <c r="K173" s="190"/>
    </row>
    <row r="174" spans="1:11" s="25" customFormat="1" ht="112.5">
      <c r="A174" s="82">
        <v>172</v>
      </c>
      <c r="B174" s="2" t="s">
        <v>5696</v>
      </c>
      <c r="C174" s="66" t="s">
        <v>5349</v>
      </c>
      <c r="D174" s="2">
        <v>320202607</v>
      </c>
      <c r="E174" s="2" t="s">
        <v>4700</v>
      </c>
      <c r="F174" s="2" t="s">
        <v>4701</v>
      </c>
      <c r="G174" s="2" t="s">
        <v>4980</v>
      </c>
      <c r="H174" s="2" t="s">
        <v>5350</v>
      </c>
      <c r="I174" s="2" t="s">
        <v>4982</v>
      </c>
      <c r="J174" s="55" t="s">
        <v>5697</v>
      </c>
      <c r="K174" s="190"/>
    </row>
    <row r="175" spans="1:11" s="25" customFormat="1" ht="113.25">
      <c r="A175" s="82">
        <v>173</v>
      </c>
      <c r="B175" s="2" t="s">
        <v>5698</v>
      </c>
      <c r="C175" s="66" t="s">
        <v>5349</v>
      </c>
      <c r="D175" s="2">
        <v>320202641</v>
      </c>
      <c r="E175" s="2" t="s">
        <v>4700</v>
      </c>
      <c r="F175" s="2" t="s">
        <v>4701</v>
      </c>
      <c r="G175" s="2" t="s">
        <v>4980</v>
      </c>
      <c r="H175" s="2" t="s">
        <v>5350</v>
      </c>
      <c r="I175" s="2" t="s">
        <v>4982</v>
      </c>
      <c r="J175" s="55" t="s">
        <v>5699</v>
      </c>
      <c r="K175" s="190"/>
    </row>
    <row r="176" spans="1:11" s="25" customFormat="1" ht="113.25">
      <c r="A176" s="82">
        <v>174</v>
      </c>
      <c r="B176" s="2" t="s">
        <v>5700</v>
      </c>
      <c r="C176" s="66" t="s">
        <v>5349</v>
      </c>
      <c r="D176" s="2">
        <v>320202621</v>
      </c>
      <c r="E176" s="2" t="s">
        <v>4700</v>
      </c>
      <c r="F176" s="2" t="s">
        <v>4701</v>
      </c>
      <c r="G176" s="2" t="s">
        <v>4980</v>
      </c>
      <c r="H176" s="2" t="s">
        <v>5350</v>
      </c>
      <c r="I176" s="2" t="s">
        <v>4982</v>
      </c>
      <c r="J176" s="55" t="s">
        <v>5701</v>
      </c>
      <c r="K176" s="190"/>
    </row>
    <row r="177" spans="1:11" s="25" customFormat="1" ht="141.75">
      <c r="A177" s="82">
        <v>175</v>
      </c>
      <c r="B177" s="2" t="s">
        <v>5702</v>
      </c>
      <c r="C177" s="66" t="s">
        <v>5349</v>
      </c>
      <c r="D177" s="2">
        <v>320212666</v>
      </c>
      <c r="E177" s="2" t="s">
        <v>4706</v>
      </c>
      <c r="F177" s="2" t="s">
        <v>4742</v>
      </c>
      <c r="G177" s="2" t="s">
        <v>4980</v>
      </c>
      <c r="H177" s="2" t="s">
        <v>5350</v>
      </c>
      <c r="I177" s="2" t="s">
        <v>4982</v>
      </c>
      <c r="J177" s="55" t="s">
        <v>5703</v>
      </c>
      <c r="K177" s="190"/>
    </row>
    <row r="178" spans="1:11" s="25" customFormat="1" ht="156">
      <c r="A178" s="82">
        <v>176</v>
      </c>
      <c r="B178" s="2" t="s">
        <v>5704</v>
      </c>
      <c r="C178" s="66" t="s">
        <v>5349</v>
      </c>
      <c r="D178" s="2">
        <v>320212686</v>
      </c>
      <c r="E178" s="2" t="s">
        <v>4700</v>
      </c>
      <c r="F178" s="2" t="s">
        <v>4701</v>
      </c>
      <c r="G178" s="2" t="s">
        <v>4980</v>
      </c>
      <c r="H178" s="2" t="s">
        <v>5350</v>
      </c>
      <c r="I178" s="2" t="s">
        <v>4982</v>
      </c>
      <c r="J178" s="55" t="s">
        <v>5705</v>
      </c>
      <c r="K178" s="190"/>
    </row>
    <row r="179" spans="1:11" s="25" customFormat="1" ht="156.75">
      <c r="A179" s="82">
        <v>177</v>
      </c>
      <c r="B179" s="2" t="s">
        <v>5706</v>
      </c>
      <c r="C179" s="66" t="s">
        <v>5349</v>
      </c>
      <c r="D179" s="2">
        <v>320212691</v>
      </c>
      <c r="E179" s="2" t="s">
        <v>4700</v>
      </c>
      <c r="F179" s="2" t="s">
        <v>4701</v>
      </c>
      <c r="G179" s="2" t="s">
        <v>4980</v>
      </c>
      <c r="H179" s="2" t="s">
        <v>5350</v>
      </c>
      <c r="I179" s="2" t="s">
        <v>4982</v>
      </c>
      <c r="J179" s="55" t="s">
        <v>5707</v>
      </c>
      <c r="K179" s="190"/>
    </row>
    <row r="180" spans="1:11" s="25" customFormat="1" ht="84.75">
      <c r="A180" s="82">
        <v>178</v>
      </c>
      <c r="B180" s="2" t="s">
        <v>5708</v>
      </c>
      <c r="C180" s="66" t="s">
        <v>5349</v>
      </c>
      <c r="D180" s="2">
        <v>320212660</v>
      </c>
      <c r="E180" s="2" t="s">
        <v>4700</v>
      </c>
      <c r="F180" s="2" t="s">
        <v>4701</v>
      </c>
      <c r="G180" s="2" t="s">
        <v>4980</v>
      </c>
      <c r="H180" s="2" t="s">
        <v>5350</v>
      </c>
      <c r="I180" s="2" t="s">
        <v>4982</v>
      </c>
      <c r="J180" s="55" t="s">
        <v>5709</v>
      </c>
      <c r="K180" s="190"/>
    </row>
    <row r="181" spans="1:11" s="25" customFormat="1" ht="183">
      <c r="A181" s="82">
        <v>179</v>
      </c>
      <c r="B181" s="2" t="s">
        <v>5710</v>
      </c>
      <c r="C181" s="66" t="s">
        <v>5349</v>
      </c>
      <c r="D181" s="2">
        <v>320212693</v>
      </c>
      <c r="E181" s="2" t="s">
        <v>4700</v>
      </c>
      <c r="F181" s="2" t="s">
        <v>4742</v>
      </c>
      <c r="G181" s="2" t="s">
        <v>4980</v>
      </c>
      <c r="H181" s="2" t="s">
        <v>5350</v>
      </c>
      <c r="I181" s="2" t="s">
        <v>4982</v>
      </c>
      <c r="J181" s="55" t="s">
        <v>5711</v>
      </c>
      <c r="K181" s="190"/>
    </row>
    <row r="182" spans="1:11" s="25" customFormat="1" ht="210.75">
      <c r="A182" s="82">
        <v>180</v>
      </c>
      <c r="B182" s="2" t="s">
        <v>5712</v>
      </c>
      <c r="C182" s="66" t="s">
        <v>5349</v>
      </c>
      <c r="D182" s="2">
        <v>320212683</v>
      </c>
      <c r="E182" s="2" t="s">
        <v>4700</v>
      </c>
      <c r="F182" s="2" t="s">
        <v>4701</v>
      </c>
      <c r="G182" s="2" t="s">
        <v>4980</v>
      </c>
      <c r="H182" s="2" t="s">
        <v>5350</v>
      </c>
      <c r="I182" s="2" t="s">
        <v>4982</v>
      </c>
      <c r="J182" s="55" t="s">
        <v>5713</v>
      </c>
      <c r="K182" s="190"/>
    </row>
    <row r="183" spans="1:11" s="25" customFormat="1" ht="155.25">
      <c r="A183" s="82">
        <v>181</v>
      </c>
      <c r="B183" s="2" t="s">
        <v>5714</v>
      </c>
      <c r="C183" s="66" t="s">
        <v>5349</v>
      </c>
      <c r="D183" s="2">
        <v>320212664</v>
      </c>
      <c r="E183" s="2" t="s">
        <v>4700</v>
      </c>
      <c r="F183" s="2" t="s">
        <v>4701</v>
      </c>
      <c r="G183" s="2" t="s">
        <v>4980</v>
      </c>
      <c r="H183" s="2" t="s">
        <v>5350</v>
      </c>
      <c r="I183" s="2" t="s">
        <v>4982</v>
      </c>
      <c r="J183" s="55" t="s">
        <v>5715</v>
      </c>
      <c r="K183" s="190"/>
    </row>
    <row r="184" spans="1:11" s="25" customFormat="1" ht="211.5">
      <c r="A184" s="82">
        <v>182</v>
      </c>
      <c r="B184" s="2" t="s">
        <v>5716</v>
      </c>
      <c r="C184" s="66" t="s">
        <v>5349</v>
      </c>
      <c r="D184" s="2">
        <v>320212600</v>
      </c>
      <c r="E184" s="2" t="s">
        <v>4700</v>
      </c>
      <c r="F184" s="2" t="s">
        <v>4701</v>
      </c>
      <c r="G184" s="2" t="s">
        <v>4980</v>
      </c>
      <c r="H184" s="2" t="s">
        <v>5355</v>
      </c>
      <c r="I184" s="2" t="s">
        <v>4992</v>
      </c>
      <c r="J184" s="55" t="s">
        <v>5717</v>
      </c>
      <c r="K184" s="190"/>
    </row>
    <row r="185" spans="1:11" s="25" customFormat="1" ht="141">
      <c r="A185" s="82">
        <v>183</v>
      </c>
      <c r="B185" s="2" t="s">
        <v>5718</v>
      </c>
      <c r="C185" s="66" t="s">
        <v>5349</v>
      </c>
      <c r="D185" s="2">
        <v>320212590</v>
      </c>
      <c r="E185" s="2" t="s">
        <v>4700</v>
      </c>
      <c r="F185" s="2" t="s">
        <v>4701</v>
      </c>
      <c r="G185" s="2" t="s">
        <v>4980</v>
      </c>
      <c r="H185" s="2" t="s">
        <v>5355</v>
      </c>
      <c r="I185" s="2" t="s">
        <v>4992</v>
      </c>
      <c r="J185" s="55" t="s">
        <v>5719</v>
      </c>
      <c r="K185" s="190"/>
    </row>
    <row r="186" spans="1:11" s="25" customFormat="1" ht="142.5">
      <c r="A186" s="82">
        <v>184</v>
      </c>
      <c r="B186" s="2" t="s">
        <v>5720</v>
      </c>
      <c r="C186" s="66" t="s">
        <v>5349</v>
      </c>
      <c r="D186" s="2">
        <v>320212630</v>
      </c>
      <c r="E186" s="2" t="s">
        <v>4700</v>
      </c>
      <c r="F186" s="2" t="s">
        <v>4701</v>
      </c>
      <c r="G186" s="2" t="s">
        <v>4980</v>
      </c>
      <c r="H186" s="2" t="s">
        <v>5355</v>
      </c>
      <c r="I186" s="2" t="s">
        <v>4992</v>
      </c>
      <c r="J186" s="55" t="s">
        <v>5721</v>
      </c>
      <c r="K186" s="190"/>
    </row>
    <row r="187" spans="1:11" s="25" customFormat="1" ht="154.5">
      <c r="A187" s="82">
        <v>185</v>
      </c>
      <c r="B187" s="50" t="s">
        <v>409</v>
      </c>
      <c r="C187" s="68" t="s">
        <v>144</v>
      </c>
      <c r="D187" s="2">
        <v>320212621</v>
      </c>
      <c r="E187" s="50" t="s">
        <v>10</v>
      </c>
      <c r="F187" s="50" t="s">
        <v>410</v>
      </c>
      <c r="G187" s="50" t="s">
        <v>12</v>
      </c>
      <c r="H187" s="50" t="s">
        <v>163</v>
      </c>
      <c r="I187" s="50" t="s">
        <v>14</v>
      </c>
      <c r="J187" s="55" t="s">
        <v>5722</v>
      </c>
      <c r="K187" s="190"/>
    </row>
    <row r="188" spans="1:11" s="25" customFormat="1" ht="209.25">
      <c r="A188" s="82">
        <v>186</v>
      </c>
      <c r="B188" s="50" t="s">
        <v>411</v>
      </c>
      <c r="C188" s="68" t="s">
        <v>144</v>
      </c>
      <c r="D188" s="2">
        <v>320212657</v>
      </c>
      <c r="E188" s="50" t="s">
        <v>21</v>
      </c>
      <c r="F188" s="50" t="s">
        <v>11</v>
      </c>
      <c r="G188" s="50" t="s">
        <v>12</v>
      </c>
      <c r="H188" s="50" t="s">
        <v>163</v>
      </c>
      <c r="I188" s="50" t="s">
        <v>14</v>
      </c>
      <c r="J188" s="55" t="s">
        <v>5723</v>
      </c>
      <c r="K188" s="190"/>
    </row>
    <row r="189" spans="1:11" s="25" customFormat="1" ht="238.5">
      <c r="A189" s="82">
        <v>187</v>
      </c>
      <c r="B189" s="50" t="s">
        <v>412</v>
      </c>
      <c r="C189" s="68" t="s">
        <v>144</v>
      </c>
      <c r="D189" s="2">
        <v>320212594</v>
      </c>
      <c r="E189" s="50" t="s">
        <v>10</v>
      </c>
      <c r="F189" s="50" t="s">
        <v>11</v>
      </c>
      <c r="G189" s="50" t="s">
        <v>12</v>
      </c>
      <c r="H189" s="50" t="s">
        <v>163</v>
      </c>
      <c r="I189" s="124" t="s">
        <v>14</v>
      </c>
      <c r="J189" s="55" t="s">
        <v>5724</v>
      </c>
      <c r="K189" s="190"/>
    </row>
    <row r="190" spans="1:11" s="25" customFormat="1" ht="226.5">
      <c r="A190" s="82">
        <v>188</v>
      </c>
      <c r="B190" s="50" t="s">
        <v>78</v>
      </c>
      <c r="C190" s="68" t="s">
        <v>144</v>
      </c>
      <c r="D190" s="2">
        <v>320212615</v>
      </c>
      <c r="E190" s="50" t="s">
        <v>21</v>
      </c>
      <c r="F190" s="50" t="s">
        <v>11</v>
      </c>
      <c r="G190" s="50" t="s">
        <v>12</v>
      </c>
      <c r="H190" s="50" t="s">
        <v>163</v>
      </c>
      <c r="I190" s="50" t="s">
        <v>14</v>
      </c>
      <c r="J190" s="55" t="s">
        <v>5725</v>
      </c>
      <c r="K190" s="190"/>
    </row>
    <row r="191" spans="1:11" s="25" customFormat="1" ht="155.25">
      <c r="A191" s="82">
        <v>189</v>
      </c>
      <c r="B191" s="50" t="s">
        <v>413</v>
      </c>
      <c r="C191" s="68" t="s">
        <v>144</v>
      </c>
      <c r="D191" s="2">
        <v>320212591</v>
      </c>
      <c r="E191" s="50" t="s">
        <v>10</v>
      </c>
      <c r="F191" s="50" t="s">
        <v>11</v>
      </c>
      <c r="G191" s="50" t="s">
        <v>12</v>
      </c>
      <c r="H191" s="50" t="s">
        <v>163</v>
      </c>
      <c r="I191" s="50" t="s">
        <v>14</v>
      </c>
      <c r="J191" s="55" t="s">
        <v>5726</v>
      </c>
      <c r="K191" s="190"/>
    </row>
    <row r="192" spans="1:11" s="25" customFormat="1" ht="197.25">
      <c r="A192" s="82">
        <v>190</v>
      </c>
      <c r="B192" s="2" t="s">
        <v>5727</v>
      </c>
      <c r="C192" s="66" t="s">
        <v>5349</v>
      </c>
      <c r="D192" s="2">
        <v>320212631</v>
      </c>
      <c r="E192" s="2" t="s">
        <v>4700</v>
      </c>
      <c r="F192" s="2" t="s">
        <v>5181</v>
      </c>
      <c r="G192" s="2" t="s">
        <v>4980</v>
      </c>
      <c r="H192" s="2" t="s">
        <v>5355</v>
      </c>
      <c r="I192" s="2" t="s">
        <v>4992</v>
      </c>
      <c r="J192" s="55" t="s">
        <v>5728</v>
      </c>
      <c r="K192" s="190"/>
    </row>
    <row r="193" spans="1:11" s="25" customFormat="1" ht="168.75">
      <c r="A193" s="82">
        <v>191</v>
      </c>
      <c r="B193" s="2" t="s">
        <v>5729</v>
      </c>
      <c r="C193" s="66" t="s">
        <v>5349</v>
      </c>
      <c r="D193" s="2">
        <v>320212608</v>
      </c>
      <c r="E193" s="2" t="s">
        <v>4700</v>
      </c>
      <c r="F193" s="2" t="s">
        <v>4701</v>
      </c>
      <c r="G193" s="2" t="s">
        <v>4980</v>
      </c>
      <c r="H193" s="2" t="s">
        <v>5355</v>
      </c>
      <c r="I193" s="2" t="s">
        <v>4992</v>
      </c>
      <c r="J193" s="55" t="s">
        <v>5730</v>
      </c>
      <c r="K193" s="190"/>
    </row>
    <row r="194" spans="1:11" s="25" customFormat="1" ht="183.75">
      <c r="A194" s="82">
        <v>192</v>
      </c>
      <c r="B194" s="2" t="s">
        <v>5731</v>
      </c>
      <c r="C194" s="66" t="s">
        <v>5349</v>
      </c>
      <c r="D194" s="2">
        <v>320212638</v>
      </c>
      <c r="E194" s="2" t="s">
        <v>4700</v>
      </c>
      <c r="F194" s="2" t="s">
        <v>4701</v>
      </c>
      <c r="G194" s="2" t="s">
        <v>4980</v>
      </c>
      <c r="H194" s="2" t="s">
        <v>5355</v>
      </c>
      <c r="I194" s="2" t="s">
        <v>4992</v>
      </c>
      <c r="J194" s="55" t="s">
        <v>5732</v>
      </c>
      <c r="K194" s="6"/>
    </row>
    <row r="195" spans="1:11" s="25" customFormat="1" ht="197.25">
      <c r="A195" s="82">
        <v>193</v>
      </c>
      <c r="B195" s="2" t="s">
        <v>5733</v>
      </c>
      <c r="C195" s="66" t="s">
        <v>5349</v>
      </c>
      <c r="D195" s="2">
        <v>320212624</v>
      </c>
      <c r="E195" s="2" t="s">
        <v>4700</v>
      </c>
      <c r="F195" s="2" t="s">
        <v>4701</v>
      </c>
      <c r="G195" s="2" t="s">
        <v>4980</v>
      </c>
      <c r="H195" s="2" t="s">
        <v>5355</v>
      </c>
      <c r="I195" s="2" t="s">
        <v>4992</v>
      </c>
      <c r="J195" s="55" t="s">
        <v>5734</v>
      </c>
      <c r="K195" s="6"/>
    </row>
    <row r="196" spans="1:11" s="25" customFormat="1" ht="183.75">
      <c r="A196" s="82">
        <v>194</v>
      </c>
      <c r="B196" s="2" t="s">
        <v>5735</v>
      </c>
      <c r="C196" s="66" t="s">
        <v>5349</v>
      </c>
      <c r="D196" s="2">
        <v>320212613</v>
      </c>
      <c r="E196" s="2" t="s">
        <v>4700</v>
      </c>
      <c r="F196" s="2" t="s">
        <v>4701</v>
      </c>
      <c r="G196" s="2" t="s">
        <v>4980</v>
      </c>
      <c r="H196" s="2" t="s">
        <v>5355</v>
      </c>
      <c r="I196" s="2" t="s">
        <v>4992</v>
      </c>
      <c r="J196" s="55" t="s">
        <v>5736</v>
      </c>
      <c r="K196" s="190"/>
    </row>
    <row r="197" spans="1:11" s="25" customFormat="1" ht="98.25">
      <c r="A197" s="82">
        <v>195</v>
      </c>
      <c r="B197" s="2" t="s">
        <v>5737</v>
      </c>
      <c r="C197" s="66" t="s">
        <v>5349</v>
      </c>
      <c r="D197" s="2">
        <v>320212617</v>
      </c>
      <c r="E197" s="2" t="s">
        <v>4700</v>
      </c>
      <c r="F197" s="2" t="s">
        <v>4701</v>
      </c>
      <c r="G197" s="2" t="s">
        <v>4980</v>
      </c>
      <c r="H197" s="2" t="s">
        <v>5355</v>
      </c>
      <c r="I197" s="2" t="s">
        <v>4992</v>
      </c>
      <c r="J197" s="55" t="s">
        <v>5738</v>
      </c>
      <c r="K197" s="190"/>
    </row>
    <row r="198" spans="1:11" s="25" customFormat="1" ht="140.25">
      <c r="A198" s="82">
        <v>196</v>
      </c>
      <c r="B198" s="2" t="s">
        <v>5739</v>
      </c>
      <c r="C198" s="66" t="s">
        <v>5349</v>
      </c>
      <c r="D198" s="2">
        <v>320212650</v>
      </c>
      <c r="E198" s="2" t="s">
        <v>4706</v>
      </c>
      <c r="F198" s="2" t="s">
        <v>4701</v>
      </c>
      <c r="G198" s="2" t="s">
        <v>4980</v>
      </c>
      <c r="H198" s="2" t="s">
        <v>5355</v>
      </c>
      <c r="I198" s="2" t="s">
        <v>4992</v>
      </c>
      <c r="J198" s="55" t="s">
        <v>5740</v>
      </c>
      <c r="K198" s="6"/>
    </row>
    <row r="199" spans="1:11" s="25" customFormat="1" ht="141">
      <c r="A199" s="82">
        <v>197</v>
      </c>
      <c r="B199" s="2" t="s">
        <v>5741</v>
      </c>
      <c r="C199" s="66" t="s">
        <v>5349</v>
      </c>
      <c r="D199" s="2">
        <v>320212620</v>
      </c>
      <c r="E199" s="2" t="s">
        <v>4706</v>
      </c>
      <c r="F199" s="2" t="s">
        <v>4701</v>
      </c>
      <c r="G199" s="2" t="s">
        <v>4980</v>
      </c>
      <c r="H199" s="2" t="s">
        <v>5355</v>
      </c>
      <c r="I199" s="2" t="s">
        <v>4992</v>
      </c>
      <c r="J199" s="55" t="s">
        <v>5742</v>
      </c>
      <c r="K199" s="190"/>
    </row>
    <row r="200" spans="1:11" s="26" customFormat="1" ht="168">
      <c r="A200" s="82">
        <v>198</v>
      </c>
      <c r="B200" s="1" t="s">
        <v>5743</v>
      </c>
      <c r="C200" s="6" t="s">
        <v>5360</v>
      </c>
      <c r="D200" s="102" t="s">
        <v>415</v>
      </c>
      <c r="E200" s="2" t="s">
        <v>4700</v>
      </c>
      <c r="F200" s="2" t="s">
        <v>4701</v>
      </c>
      <c r="G200" s="2" t="s">
        <v>4980</v>
      </c>
      <c r="H200" s="1" t="s">
        <v>5361</v>
      </c>
      <c r="I200" s="2" t="s">
        <v>4982</v>
      </c>
      <c r="J200" s="71" t="s">
        <v>5744</v>
      </c>
      <c r="K200" s="6"/>
    </row>
    <row r="201" spans="1:11" s="26" customFormat="1" ht="181.5">
      <c r="A201" s="82">
        <v>199</v>
      </c>
      <c r="B201" s="1" t="s">
        <v>5745</v>
      </c>
      <c r="C201" s="6" t="s">
        <v>5360</v>
      </c>
      <c r="D201" s="102" t="s">
        <v>416</v>
      </c>
      <c r="E201" s="2" t="s">
        <v>4700</v>
      </c>
      <c r="F201" s="2" t="s">
        <v>4701</v>
      </c>
      <c r="G201" s="2" t="s">
        <v>4980</v>
      </c>
      <c r="H201" s="1" t="s">
        <v>5361</v>
      </c>
      <c r="I201" s="2" t="s">
        <v>4982</v>
      </c>
      <c r="J201" s="71" t="s">
        <v>5746</v>
      </c>
      <c r="K201" s="6"/>
    </row>
    <row r="202" spans="1:11" s="26" customFormat="1" ht="141">
      <c r="A202" s="82">
        <v>200</v>
      </c>
      <c r="B202" s="1" t="s">
        <v>5747</v>
      </c>
      <c r="C202" s="6" t="s">
        <v>5360</v>
      </c>
      <c r="D202" s="102" t="s">
        <v>417</v>
      </c>
      <c r="E202" s="2" t="s">
        <v>4700</v>
      </c>
      <c r="F202" s="2" t="s">
        <v>4701</v>
      </c>
      <c r="G202" s="2" t="s">
        <v>4980</v>
      </c>
      <c r="H202" s="1" t="s">
        <v>5361</v>
      </c>
      <c r="I202" s="2" t="s">
        <v>4982</v>
      </c>
      <c r="J202" s="71" t="s">
        <v>5748</v>
      </c>
      <c r="K202" s="6"/>
    </row>
    <row r="203" spans="1:11" s="26" customFormat="1" ht="207.75">
      <c r="A203" s="82">
        <v>201</v>
      </c>
      <c r="B203" s="1" t="s">
        <v>5749</v>
      </c>
      <c r="C203" s="6" t="s">
        <v>5360</v>
      </c>
      <c r="D203" s="102" t="s">
        <v>418</v>
      </c>
      <c r="E203" s="2" t="s">
        <v>4706</v>
      </c>
      <c r="F203" s="2" t="s">
        <v>4701</v>
      </c>
      <c r="G203" s="2" t="s">
        <v>4980</v>
      </c>
      <c r="H203" s="1" t="s">
        <v>5361</v>
      </c>
      <c r="I203" s="2" t="s">
        <v>4982</v>
      </c>
      <c r="J203" s="71" t="s">
        <v>5750</v>
      </c>
      <c r="K203" s="1"/>
    </row>
    <row r="204" spans="1:11" s="26" customFormat="1" ht="153.75">
      <c r="A204" s="82">
        <v>202</v>
      </c>
      <c r="B204" s="1" t="s">
        <v>5751</v>
      </c>
      <c r="C204" s="6" t="s">
        <v>5360</v>
      </c>
      <c r="D204" s="2" t="s">
        <v>419</v>
      </c>
      <c r="E204" s="2" t="s">
        <v>4700</v>
      </c>
      <c r="F204" s="2" t="s">
        <v>4701</v>
      </c>
      <c r="G204" s="2" t="s">
        <v>4980</v>
      </c>
      <c r="H204" s="2" t="s">
        <v>5752</v>
      </c>
      <c r="I204" s="2" t="s">
        <v>4992</v>
      </c>
      <c r="J204" s="71" t="s">
        <v>5753</v>
      </c>
      <c r="K204" s="6"/>
    </row>
    <row r="205" spans="1:11" s="26" customFormat="1" ht="85.5">
      <c r="A205" s="82">
        <v>203</v>
      </c>
      <c r="B205" s="1" t="s">
        <v>5754</v>
      </c>
      <c r="C205" s="6" t="s">
        <v>5360</v>
      </c>
      <c r="D205" s="2" t="s">
        <v>420</v>
      </c>
      <c r="E205" s="2" t="s">
        <v>4700</v>
      </c>
      <c r="F205" s="2" t="s">
        <v>4701</v>
      </c>
      <c r="G205" s="2" t="s">
        <v>4980</v>
      </c>
      <c r="H205" s="2" t="s">
        <v>5752</v>
      </c>
      <c r="I205" s="2" t="s">
        <v>4992</v>
      </c>
      <c r="J205" s="71" t="s">
        <v>5755</v>
      </c>
      <c r="K205" s="1"/>
    </row>
    <row r="206" spans="1:11" s="26" customFormat="1" ht="141">
      <c r="A206" s="82">
        <v>204</v>
      </c>
      <c r="B206" s="1" t="s">
        <v>5756</v>
      </c>
      <c r="C206" s="6" t="s">
        <v>5360</v>
      </c>
      <c r="D206" s="2" t="s">
        <v>421</v>
      </c>
      <c r="E206" s="2" t="s">
        <v>4706</v>
      </c>
      <c r="F206" s="2" t="s">
        <v>4701</v>
      </c>
      <c r="G206" s="2" t="s">
        <v>4980</v>
      </c>
      <c r="H206" s="2" t="s">
        <v>5752</v>
      </c>
      <c r="I206" s="2" t="s">
        <v>4992</v>
      </c>
      <c r="J206" s="71" t="s">
        <v>5757</v>
      </c>
      <c r="K206" s="1"/>
    </row>
    <row r="207" spans="1:11" s="26" customFormat="1" ht="113.25">
      <c r="A207" s="82">
        <v>205</v>
      </c>
      <c r="B207" s="1" t="s">
        <v>5758</v>
      </c>
      <c r="C207" s="6" t="s">
        <v>5360</v>
      </c>
      <c r="D207" s="2" t="s">
        <v>422</v>
      </c>
      <c r="E207" s="2" t="s">
        <v>4706</v>
      </c>
      <c r="F207" s="2" t="s">
        <v>4701</v>
      </c>
      <c r="G207" s="2" t="s">
        <v>4980</v>
      </c>
      <c r="H207" s="2" t="s">
        <v>5752</v>
      </c>
      <c r="I207" s="2" t="s">
        <v>4992</v>
      </c>
      <c r="J207" s="71" t="s">
        <v>5759</v>
      </c>
      <c r="K207" s="1"/>
    </row>
    <row r="208" spans="1:11" s="26" customFormat="1" ht="153.75">
      <c r="A208" s="82">
        <v>206</v>
      </c>
      <c r="B208" s="1" t="s">
        <v>5760</v>
      </c>
      <c r="C208" s="6" t="s">
        <v>5360</v>
      </c>
      <c r="D208" s="2" t="s">
        <v>423</v>
      </c>
      <c r="E208" s="2" t="s">
        <v>4706</v>
      </c>
      <c r="F208" s="2" t="s">
        <v>4701</v>
      </c>
      <c r="G208" s="2" t="s">
        <v>4980</v>
      </c>
      <c r="H208" s="2" t="s">
        <v>5752</v>
      </c>
      <c r="I208" s="2" t="s">
        <v>4992</v>
      </c>
      <c r="J208" s="71" t="s">
        <v>5761</v>
      </c>
      <c r="K208" s="6"/>
    </row>
    <row r="209" spans="1:11" s="26" customFormat="1" ht="112.5">
      <c r="A209" s="82">
        <v>207</v>
      </c>
      <c r="B209" s="1" t="s">
        <v>5762</v>
      </c>
      <c r="C209" s="6" t="s">
        <v>5360</v>
      </c>
      <c r="D209" s="2" t="s">
        <v>424</v>
      </c>
      <c r="E209" s="2" t="s">
        <v>4706</v>
      </c>
      <c r="F209" s="2" t="s">
        <v>4701</v>
      </c>
      <c r="G209" s="2" t="s">
        <v>4980</v>
      </c>
      <c r="H209" s="2" t="s">
        <v>5752</v>
      </c>
      <c r="I209" s="2" t="s">
        <v>4992</v>
      </c>
      <c r="J209" s="71" t="s">
        <v>5763</v>
      </c>
      <c r="K209" s="1"/>
    </row>
    <row r="210" spans="1:11" s="26" customFormat="1" ht="113.25">
      <c r="A210" s="82">
        <v>208</v>
      </c>
      <c r="B210" s="1" t="s">
        <v>5764</v>
      </c>
      <c r="C210" s="6" t="s">
        <v>5360</v>
      </c>
      <c r="D210" s="2" t="s">
        <v>425</v>
      </c>
      <c r="E210" s="2" t="s">
        <v>4700</v>
      </c>
      <c r="F210" s="2" t="s">
        <v>4701</v>
      </c>
      <c r="G210" s="2" t="s">
        <v>4980</v>
      </c>
      <c r="H210" s="2" t="s">
        <v>5752</v>
      </c>
      <c r="I210" s="2" t="s">
        <v>4992</v>
      </c>
      <c r="J210" s="71" t="s">
        <v>5765</v>
      </c>
      <c r="K210" s="6"/>
    </row>
    <row r="211" spans="1:11" s="26" customFormat="1" ht="112.5">
      <c r="A211" s="82">
        <v>209</v>
      </c>
      <c r="B211" s="1" t="s">
        <v>5766</v>
      </c>
      <c r="C211" s="6" t="s">
        <v>5360</v>
      </c>
      <c r="D211" s="2" t="s">
        <v>426</v>
      </c>
      <c r="E211" s="2" t="s">
        <v>4700</v>
      </c>
      <c r="F211" s="2" t="s">
        <v>4701</v>
      </c>
      <c r="G211" s="2" t="s">
        <v>4980</v>
      </c>
      <c r="H211" s="2" t="s">
        <v>5752</v>
      </c>
      <c r="I211" s="2" t="s">
        <v>4992</v>
      </c>
      <c r="J211" s="71" t="s">
        <v>5767</v>
      </c>
      <c r="K211" s="1"/>
    </row>
    <row r="212" spans="1:11" s="26" customFormat="1" ht="154.5">
      <c r="A212" s="82">
        <v>210</v>
      </c>
      <c r="B212" s="1" t="s">
        <v>5768</v>
      </c>
      <c r="C212" s="6" t="s">
        <v>5360</v>
      </c>
      <c r="D212" s="2" t="s">
        <v>427</v>
      </c>
      <c r="E212" s="2" t="s">
        <v>4706</v>
      </c>
      <c r="F212" s="2" t="s">
        <v>4701</v>
      </c>
      <c r="G212" s="2" t="s">
        <v>4980</v>
      </c>
      <c r="H212" s="2" t="s">
        <v>5752</v>
      </c>
      <c r="I212" s="2" t="s">
        <v>4992</v>
      </c>
      <c r="J212" s="71" t="s">
        <v>5769</v>
      </c>
      <c r="K212" s="1"/>
    </row>
    <row r="213" spans="1:11" s="26" customFormat="1" ht="113.25">
      <c r="A213" s="82">
        <v>211</v>
      </c>
      <c r="B213" s="1" t="s">
        <v>5770</v>
      </c>
      <c r="C213" s="6" t="s">
        <v>5360</v>
      </c>
      <c r="D213" s="2" t="s">
        <v>428</v>
      </c>
      <c r="E213" s="2" t="s">
        <v>4706</v>
      </c>
      <c r="F213" s="2" t="s">
        <v>4701</v>
      </c>
      <c r="G213" s="2" t="s">
        <v>4980</v>
      </c>
      <c r="H213" s="2" t="s">
        <v>5752</v>
      </c>
      <c r="I213" s="2" t="s">
        <v>4992</v>
      </c>
      <c r="J213" s="71" t="s">
        <v>5771</v>
      </c>
      <c r="K213" s="6"/>
    </row>
    <row r="214" spans="1:11" s="26" customFormat="1" ht="126.75">
      <c r="A214" s="82">
        <v>212</v>
      </c>
      <c r="B214" s="1" t="s">
        <v>5772</v>
      </c>
      <c r="C214" s="6" t="s">
        <v>5360</v>
      </c>
      <c r="D214" s="2" t="s">
        <v>429</v>
      </c>
      <c r="E214" s="2" t="s">
        <v>4706</v>
      </c>
      <c r="F214" s="2" t="s">
        <v>4742</v>
      </c>
      <c r="G214" s="2" t="s">
        <v>4980</v>
      </c>
      <c r="H214" s="2" t="s">
        <v>5752</v>
      </c>
      <c r="I214" s="2" t="s">
        <v>4992</v>
      </c>
      <c r="J214" s="71" t="s">
        <v>5773</v>
      </c>
      <c r="K214" s="1"/>
    </row>
    <row r="215" spans="1:11" s="26" customFormat="1" ht="99">
      <c r="A215" s="82">
        <v>213</v>
      </c>
      <c r="B215" s="1" t="s">
        <v>5774</v>
      </c>
      <c r="C215" s="6" t="s">
        <v>5360</v>
      </c>
      <c r="D215" s="2" t="s">
        <v>430</v>
      </c>
      <c r="E215" s="2" t="s">
        <v>4706</v>
      </c>
      <c r="F215" s="2" t="s">
        <v>4701</v>
      </c>
      <c r="G215" s="2" t="s">
        <v>4980</v>
      </c>
      <c r="H215" s="2" t="s">
        <v>5752</v>
      </c>
      <c r="I215" s="2" t="s">
        <v>4992</v>
      </c>
      <c r="J215" s="71" t="s">
        <v>5775</v>
      </c>
      <c r="K215" s="6"/>
    </row>
    <row r="216" spans="1:11" s="26" customFormat="1" ht="126">
      <c r="A216" s="82">
        <v>214</v>
      </c>
      <c r="B216" s="1" t="s">
        <v>5776</v>
      </c>
      <c r="C216" s="6" t="s">
        <v>5360</v>
      </c>
      <c r="D216" s="2" t="s">
        <v>431</v>
      </c>
      <c r="E216" s="2" t="s">
        <v>4700</v>
      </c>
      <c r="F216" s="2" t="s">
        <v>4701</v>
      </c>
      <c r="G216" s="2" t="s">
        <v>4980</v>
      </c>
      <c r="H216" s="2" t="s">
        <v>5752</v>
      </c>
      <c r="I216" s="2" t="s">
        <v>4992</v>
      </c>
      <c r="J216" s="71" t="s">
        <v>5777</v>
      </c>
      <c r="K216" s="6"/>
    </row>
    <row r="217" spans="1:11" s="26" customFormat="1" ht="112.5">
      <c r="A217" s="82">
        <v>215</v>
      </c>
      <c r="B217" s="1" t="s">
        <v>5778</v>
      </c>
      <c r="C217" s="6" t="s">
        <v>5360</v>
      </c>
      <c r="D217" s="2" t="s">
        <v>432</v>
      </c>
      <c r="E217" s="2" t="s">
        <v>4700</v>
      </c>
      <c r="F217" s="2" t="s">
        <v>4701</v>
      </c>
      <c r="G217" s="2" t="s">
        <v>4980</v>
      </c>
      <c r="H217" s="2" t="s">
        <v>5752</v>
      </c>
      <c r="I217" s="2" t="s">
        <v>4992</v>
      </c>
      <c r="J217" s="71" t="s">
        <v>5779</v>
      </c>
      <c r="K217" s="6"/>
    </row>
    <row r="218" spans="1:11" s="27" customFormat="1" ht="138.75">
      <c r="A218" s="82">
        <v>216</v>
      </c>
      <c r="B218" s="128" t="s">
        <v>5780</v>
      </c>
      <c r="C218" s="66" t="s">
        <v>4745</v>
      </c>
      <c r="D218" s="13" t="s">
        <v>433</v>
      </c>
      <c r="E218" s="128" t="s">
        <v>4700</v>
      </c>
      <c r="F218" s="128" t="s">
        <v>4701</v>
      </c>
      <c r="G218" s="66" t="s">
        <v>4980</v>
      </c>
      <c r="H218" s="13" t="s">
        <v>4746</v>
      </c>
      <c r="I218" s="66" t="s">
        <v>4982</v>
      </c>
      <c r="J218" s="93" t="s">
        <v>5781</v>
      </c>
      <c r="K218" s="202"/>
    </row>
    <row r="219" spans="1:11" s="27" customFormat="1" ht="183.75">
      <c r="A219" s="82">
        <v>217</v>
      </c>
      <c r="B219" s="128" t="s">
        <v>5782</v>
      </c>
      <c r="C219" s="66" t="s">
        <v>4745</v>
      </c>
      <c r="D219" s="13" t="s">
        <v>434</v>
      </c>
      <c r="E219" s="128" t="s">
        <v>4700</v>
      </c>
      <c r="F219" s="128" t="s">
        <v>4701</v>
      </c>
      <c r="G219" s="66" t="s">
        <v>4980</v>
      </c>
      <c r="H219" s="13" t="s">
        <v>4746</v>
      </c>
      <c r="I219" s="66" t="s">
        <v>4982</v>
      </c>
      <c r="J219" s="93" t="s">
        <v>5783</v>
      </c>
      <c r="K219" s="202"/>
    </row>
    <row r="220" spans="1:11" s="27" customFormat="1" ht="282">
      <c r="A220" s="82">
        <v>218</v>
      </c>
      <c r="B220" s="128" t="s">
        <v>5784</v>
      </c>
      <c r="C220" s="66" t="s">
        <v>4745</v>
      </c>
      <c r="D220" s="13" t="s">
        <v>435</v>
      </c>
      <c r="E220" s="128" t="s">
        <v>4706</v>
      </c>
      <c r="F220" s="128" t="s">
        <v>4701</v>
      </c>
      <c r="G220" s="66" t="s">
        <v>4980</v>
      </c>
      <c r="H220" s="13" t="s">
        <v>4746</v>
      </c>
      <c r="I220" s="66" t="s">
        <v>4982</v>
      </c>
      <c r="J220" s="93" t="s">
        <v>5785</v>
      </c>
      <c r="K220" s="202"/>
    </row>
    <row r="221" spans="1:11" s="27" customFormat="1" ht="168.75">
      <c r="A221" s="82">
        <v>219</v>
      </c>
      <c r="B221" s="127" t="s">
        <v>436</v>
      </c>
      <c r="C221" s="68" t="s">
        <v>206</v>
      </c>
      <c r="D221" s="13" t="s">
        <v>437</v>
      </c>
      <c r="E221" s="127" t="s">
        <v>21</v>
      </c>
      <c r="F221" s="127" t="s">
        <v>11</v>
      </c>
      <c r="G221" s="68" t="s">
        <v>12</v>
      </c>
      <c r="H221" s="184" t="s">
        <v>208</v>
      </c>
      <c r="I221" s="68" t="s">
        <v>32</v>
      </c>
      <c r="J221" s="126" t="s">
        <v>5786</v>
      </c>
      <c r="K221" s="202"/>
    </row>
    <row r="222" spans="1:11" s="27" customFormat="1" ht="154.5">
      <c r="A222" s="82">
        <v>220</v>
      </c>
      <c r="B222" s="127" t="s">
        <v>438</v>
      </c>
      <c r="C222" s="68" t="s">
        <v>206</v>
      </c>
      <c r="D222" s="13" t="s">
        <v>439</v>
      </c>
      <c r="E222" s="127" t="s">
        <v>21</v>
      </c>
      <c r="F222" s="127" t="s">
        <v>11</v>
      </c>
      <c r="G222" s="68" t="s">
        <v>12</v>
      </c>
      <c r="H222" s="184" t="s">
        <v>208</v>
      </c>
      <c r="I222" s="68" t="s">
        <v>32</v>
      </c>
      <c r="J222" s="55" t="s">
        <v>5787</v>
      </c>
      <c r="K222" s="202"/>
    </row>
    <row r="223" spans="1:11" s="27" customFormat="1" ht="127.5">
      <c r="A223" s="82">
        <v>221</v>
      </c>
      <c r="B223" s="127" t="s">
        <v>440</v>
      </c>
      <c r="C223" s="68" t="s">
        <v>206</v>
      </c>
      <c r="D223" s="13" t="s">
        <v>441</v>
      </c>
      <c r="E223" s="127" t="s">
        <v>10</v>
      </c>
      <c r="F223" s="127" t="s">
        <v>11</v>
      </c>
      <c r="G223" s="68" t="s">
        <v>12</v>
      </c>
      <c r="H223" s="184" t="s">
        <v>208</v>
      </c>
      <c r="I223" s="68" t="s">
        <v>32</v>
      </c>
      <c r="J223" s="55" t="s">
        <v>5788</v>
      </c>
      <c r="K223" s="202"/>
    </row>
    <row r="224" spans="1:11" s="27" customFormat="1" ht="155.25">
      <c r="A224" s="82">
        <v>222</v>
      </c>
      <c r="B224" s="128" t="s">
        <v>5789</v>
      </c>
      <c r="C224" s="66" t="s">
        <v>4745</v>
      </c>
      <c r="D224" s="13" t="s">
        <v>442</v>
      </c>
      <c r="E224" s="128" t="s">
        <v>4700</v>
      </c>
      <c r="F224" s="128" t="s">
        <v>4701</v>
      </c>
      <c r="G224" s="66" t="s">
        <v>4980</v>
      </c>
      <c r="H224" s="13" t="s">
        <v>4746</v>
      </c>
      <c r="I224" s="66" t="s">
        <v>4982</v>
      </c>
      <c r="J224" s="55" t="s">
        <v>5790</v>
      </c>
      <c r="K224" s="202"/>
    </row>
    <row r="225" spans="1:13" s="27" customFormat="1" ht="167.25">
      <c r="A225" s="82">
        <v>223</v>
      </c>
      <c r="B225" s="128" t="s">
        <v>5791</v>
      </c>
      <c r="C225" s="66" t="s">
        <v>4745</v>
      </c>
      <c r="D225" s="13" t="s">
        <v>443</v>
      </c>
      <c r="E225" s="128" t="s">
        <v>4700</v>
      </c>
      <c r="F225" s="128" t="s">
        <v>4701</v>
      </c>
      <c r="G225" s="66" t="s">
        <v>4980</v>
      </c>
      <c r="H225" s="13" t="s">
        <v>4746</v>
      </c>
      <c r="I225" s="66" t="s">
        <v>4982</v>
      </c>
      <c r="J225" s="55" t="s">
        <v>5792</v>
      </c>
      <c r="K225" s="202"/>
    </row>
    <row r="226" spans="1:13" s="27" customFormat="1" ht="210">
      <c r="A226" s="82">
        <v>224</v>
      </c>
      <c r="B226" s="128" t="s">
        <v>5793</v>
      </c>
      <c r="C226" s="66" t="s">
        <v>4745</v>
      </c>
      <c r="D226" s="13" t="s">
        <v>444</v>
      </c>
      <c r="E226" s="128" t="s">
        <v>4700</v>
      </c>
      <c r="F226" s="128" t="s">
        <v>4701</v>
      </c>
      <c r="G226" s="66" t="s">
        <v>4980</v>
      </c>
      <c r="H226" s="13" t="s">
        <v>4746</v>
      </c>
      <c r="I226" s="66" t="s">
        <v>4982</v>
      </c>
      <c r="J226" s="55" t="s">
        <v>5794</v>
      </c>
      <c r="K226" s="202"/>
    </row>
    <row r="227" spans="1:13" s="27" customFormat="1" ht="166.5">
      <c r="A227" s="82">
        <v>225</v>
      </c>
      <c r="B227" s="128" t="s">
        <v>5795</v>
      </c>
      <c r="C227" s="66" t="s">
        <v>4745</v>
      </c>
      <c r="D227" s="13" t="s">
        <v>445</v>
      </c>
      <c r="E227" s="128" t="s">
        <v>4700</v>
      </c>
      <c r="F227" s="128" t="s">
        <v>4701</v>
      </c>
      <c r="G227" s="66" t="s">
        <v>4980</v>
      </c>
      <c r="H227" s="13" t="s">
        <v>4746</v>
      </c>
      <c r="I227" s="66" t="s">
        <v>4982</v>
      </c>
      <c r="J227" s="55" t="s">
        <v>5796</v>
      </c>
      <c r="K227" s="202"/>
    </row>
    <row r="228" spans="1:13" s="27" customFormat="1" ht="225">
      <c r="A228" s="82">
        <v>226</v>
      </c>
      <c r="B228" s="128" t="s">
        <v>5797</v>
      </c>
      <c r="C228" s="66" t="s">
        <v>4745</v>
      </c>
      <c r="D228" s="13" t="s">
        <v>446</v>
      </c>
      <c r="E228" s="128" t="s">
        <v>4706</v>
      </c>
      <c r="F228" s="128" t="s">
        <v>4701</v>
      </c>
      <c r="G228" s="66" t="s">
        <v>4980</v>
      </c>
      <c r="H228" s="13" t="s">
        <v>4746</v>
      </c>
      <c r="I228" s="66" t="s">
        <v>4982</v>
      </c>
      <c r="J228" s="55" t="s">
        <v>5798</v>
      </c>
      <c r="K228" s="202"/>
    </row>
    <row r="229" spans="1:13" s="27" customFormat="1" ht="125.25">
      <c r="A229" s="82">
        <v>227</v>
      </c>
      <c r="B229" s="128" t="s">
        <v>5799</v>
      </c>
      <c r="C229" s="66" t="s">
        <v>4745</v>
      </c>
      <c r="D229" s="13" t="s">
        <v>447</v>
      </c>
      <c r="E229" s="128" t="s">
        <v>4706</v>
      </c>
      <c r="F229" s="128" t="s">
        <v>4701</v>
      </c>
      <c r="G229" s="66" t="s">
        <v>4980</v>
      </c>
      <c r="H229" s="13" t="s">
        <v>4746</v>
      </c>
      <c r="I229" s="66" t="s">
        <v>4982</v>
      </c>
      <c r="J229" s="55" t="s">
        <v>5800</v>
      </c>
      <c r="K229" s="202"/>
    </row>
    <row r="230" spans="1:13" s="27" customFormat="1" ht="126">
      <c r="A230" s="82">
        <v>228</v>
      </c>
      <c r="B230" s="128" t="s">
        <v>5801</v>
      </c>
      <c r="C230" s="66" t="s">
        <v>4745</v>
      </c>
      <c r="D230" s="13" t="s">
        <v>448</v>
      </c>
      <c r="E230" s="128" t="s">
        <v>4700</v>
      </c>
      <c r="F230" s="128" t="s">
        <v>5181</v>
      </c>
      <c r="G230" s="66" t="s">
        <v>4980</v>
      </c>
      <c r="H230" s="13" t="s">
        <v>4746</v>
      </c>
      <c r="I230" s="66" t="s">
        <v>4982</v>
      </c>
      <c r="J230" s="55" t="s">
        <v>5802</v>
      </c>
      <c r="K230" s="6"/>
    </row>
    <row r="231" spans="1:13" s="27" customFormat="1" ht="309">
      <c r="A231" s="82">
        <v>229</v>
      </c>
      <c r="B231" s="128" t="s">
        <v>5803</v>
      </c>
      <c r="C231" s="66" t="s">
        <v>4745</v>
      </c>
      <c r="D231" s="13" t="s">
        <v>449</v>
      </c>
      <c r="E231" s="128" t="s">
        <v>4706</v>
      </c>
      <c r="F231" s="128" t="s">
        <v>4701</v>
      </c>
      <c r="G231" s="66" t="s">
        <v>4980</v>
      </c>
      <c r="H231" s="13" t="s">
        <v>4746</v>
      </c>
      <c r="I231" s="66" t="s">
        <v>4982</v>
      </c>
      <c r="J231" s="55" t="s">
        <v>5804</v>
      </c>
      <c r="K231" s="202"/>
    </row>
    <row r="232" spans="1:13" s="27" customFormat="1" ht="320.25">
      <c r="A232" s="82">
        <v>230</v>
      </c>
      <c r="B232" s="128" t="s">
        <v>5805</v>
      </c>
      <c r="C232" s="66" t="s">
        <v>4745</v>
      </c>
      <c r="D232" s="13" t="s">
        <v>450</v>
      </c>
      <c r="E232" s="128" t="s">
        <v>4700</v>
      </c>
      <c r="F232" s="128" t="s">
        <v>4701</v>
      </c>
      <c r="G232" s="66" t="s">
        <v>4980</v>
      </c>
      <c r="H232" s="13" t="s">
        <v>4746</v>
      </c>
      <c r="I232" s="66" t="s">
        <v>4982</v>
      </c>
      <c r="J232" s="55" t="s">
        <v>5806</v>
      </c>
      <c r="K232" s="202"/>
    </row>
    <row r="233" spans="1:13" s="27" customFormat="1" ht="126">
      <c r="A233" s="82">
        <v>231</v>
      </c>
      <c r="B233" s="128" t="s">
        <v>5807</v>
      </c>
      <c r="C233" s="66" t="s">
        <v>4745</v>
      </c>
      <c r="D233" s="13" t="s">
        <v>451</v>
      </c>
      <c r="E233" s="128" t="s">
        <v>4700</v>
      </c>
      <c r="F233" s="128" t="s">
        <v>4701</v>
      </c>
      <c r="G233" s="66" t="s">
        <v>4980</v>
      </c>
      <c r="H233" s="13" t="s">
        <v>4746</v>
      </c>
      <c r="I233" s="66" t="s">
        <v>4982</v>
      </c>
      <c r="J233" s="55" t="s">
        <v>5808</v>
      </c>
      <c r="K233" s="202"/>
    </row>
    <row r="234" spans="1:13" s="27" customFormat="1" ht="139.5">
      <c r="A234" s="82">
        <v>232</v>
      </c>
      <c r="B234" s="128" t="s">
        <v>5809</v>
      </c>
      <c r="C234" s="66" t="s">
        <v>4745</v>
      </c>
      <c r="D234" s="13" t="s">
        <v>452</v>
      </c>
      <c r="E234" s="128" t="s">
        <v>4700</v>
      </c>
      <c r="F234" s="128" t="s">
        <v>4701</v>
      </c>
      <c r="G234" s="66" t="s">
        <v>4980</v>
      </c>
      <c r="H234" s="13" t="s">
        <v>4746</v>
      </c>
      <c r="I234" s="66" t="s">
        <v>4982</v>
      </c>
      <c r="J234" s="55" t="s">
        <v>5810</v>
      </c>
      <c r="K234" s="202"/>
      <c r="M234" s="38"/>
    </row>
    <row r="235" spans="1:13" s="27" customFormat="1" ht="207.75">
      <c r="A235" s="82">
        <v>233</v>
      </c>
      <c r="B235" s="128" t="s">
        <v>5811</v>
      </c>
      <c r="C235" s="66" t="s">
        <v>4745</v>
      </c>
      <c r="D235" s="13" t="s">
        <v>453</v>
      </c>
      <c r="E235" s="128" t="s">
        <v>4700</v>
      </c>
      <c r="F235" s="128" t="s">
        <v>4701</v>
      </c>
      <c r="G235" s="66" t="s">
        <v>4980</v>
      </c>
      <c r="H235" s="13" t="s">
        <v>4746</v>
      </c>
      <c r="I235" s="66" t="s">
        <v>4982</v>
      </c>
      <c r="J235" s="55" t="s">
        <v>5812</v>
      </c>
      <c r="K235" s="202"/>
    </row>
    <row r="236" spans="1:13" s="27" customFormat="1" ht="125.25">
      <c r="A236" s="82">
        <v>234</v>
      </c>
      <c r="B236" s="130" t="s">
        <v>5813</v>
      </c>
      <c r="C236" s="66" t="s">
        <v>4745</v>
      </c>
      <c r="D236" s="13" t="s">
        <v>454</v>
      </c>
      <c r="E236" s="130" t="s">
        <v>4700</v>
      </c>
      <c r="F236" s="130" t="s">
        <v>4701</v>
      </c>
      <c r="G236" s="66" t="s">
        <v>4980</v>
      </c>
      <c r="H236" s="66" t="s">
        <v>5369</v>
      </c>
      <c r="I236" s="66" t="s">
        <v>4992</v>
      </c>
      <c r="J236" s="55" t="s">
        <v>5814</v>
      </c>
      <c r="K236" s="6"/>
    </row>
    <row r="237" spans="1:13" s="27" customFormat="1" ht="140.25">
      <c r="A237" s="82">
        <v>235</v>
      </c>
      <c r="B237" s="130" t="s">
        <v>5815</v>
      </c>
      <c r="C237" s="66" t="s">
        <v>4745</v>
      </c>
      <c r="D237" s="13" t="s">
        <v>455</v>
      </c>
      <c r="E237" s="130" t="s">
        <v>4706</v>
      </c>
      <c r="F237" s="130" t="s">
        <v>4701</v>
      </c>
      <c r="G237" s="66" t="s">
        <v>4980</v>
      </c>
      <c r="H237" s="66" t="s">
        <v>5369</v>
      </c>
      <c r="I237" s="66" t="s">
        <v>4992</v>
      </c>
      <c r="J237" s="55" t="s">
        <v>5816</v>
      </c>
      <c r="K237" s="202"/>
    </row>
    <row r="238" spans="1:13" s="27" customFormat="1" ht="211.5">
      <c r="A238" s="82">
        <v>236</v>
      </c>
      <c r="B238" s="130" t="s">
        <v>5817</v>
      </c>
      <c r="C238" s="66" t="s">
        <v>4745</v>
      </c>
      <c r="D238" s="13" t="s">
        <v>456</v>
      </c>
      <c r="E238" s="130" t="s">
        <v>4700</v>
      </c>
      <c r="F238" s="130" t="s">
        <v>4701</v>
      </c>
      <c r="G238" s="66" t="s">
        <v>4980</v>
      </c>
      <c r="H238" s="66" t="s">
        <v>5369</v>
      </c>
      <c r="I238" s="66" t="s">
        <v>4992</v>
      </c>
      <c r="J238" s="55" t="s">
        <v>5818</v>
      </c>
      <c r="K238" s="202"/>
    </row>
    <row r="239" spans="1:13" s="27" customFormat="1" ht="127.5">
      <c r="A239" s="82">
        <v>237</v>
      </c>
      <c r="B239" s="130" t="s">
        <v>5819</v>
      </c>
      <c r="C239" s="66" t="s">
        <v>4745</v>
      </c>
      <c r="D239" s="13" t="s">
        <v>457</v>
      </c>
      <c r="E239" s="130" t="s">
        <v>4700</v>
      </c>
      <c r="F239" s="130" t="s">
        <v>4701</v>
      </c>
      <c r="G239" s="66" t="s">
        <v>4980</v>
      </c>
      <c r="H239" s="66" t="s">
        <v>5369</v>
      </c>
      <c r="I239" s="66" t="s">
        <v>4992</v>
      </c>
      <c r="J239" s="55" t="s">
        <v>5820</v>
      </c>
      <c r="K239" s="202"/>
    </row>
    <row r="240" spans="1:13" s="27" customFormat="1" ht="166.5">
      <c r="A240" s="82">
        <v>238</v>
      </c>
      <c r="B240" s="130" t="s">
        <v>5821</v>
      </c>
      <c r="C240" s="66" t="s">
        <v>4745</v>
      </c>
      <c r="D240" s="13" t="s">
        <v>458</v>
      </c>
      <c r="E240" s="130" t="s">
        <v>4700</v>
      </c>
      <c r="F240" s="130" t="s">
        <v>4742</v>
      </c>
      <c r="G240" s="66" t="s">
        <v>4980</v>
      </c>
      <c r="H240" s="66" t="s">
        <v>5369</v>
      </c>
      <c r="I240" s="66" t="s">
        <v>4992</v>
      </c>
      <c r="J240" s="55" t="s">
        <v>5822</v>
      </c>
      <c r="K240" s="202"/>
    </row>
    <row r="241" spans="1:14" s="27" customFormat="1" ht="307.5">
      <c r="A241" s="82">
        <v>239</v>
      </c>
      <c r="B241" s="129" t="s">
        <v>459</v>
      </c>
      <c r="C241" s="68" t="s">
        <v>206</v>
      </c>
      <c r="D241" s="13" t="s">
        <v>460</v>
      </c>
      <c r="E241" s="129" t="s">
        <v>21</v>
      </c>
      <c r="F241" s="129" t="s">
        <v>11</v>
      </c>
      <c r="G241" s="68" t="s">
        <v>12</v>
      </c>
      <c r="H241" s="68" t="s">
        <v>233</v>
      </c>
      <c r="I241" s="68" t="s">
        <v>14</v>
      </c>
      <c r="J241" s="55" t="s">
        <v>5823</v>
      </c>
      <c r="K241" s="202"/>
      <c r="N241" s="38"/>
    </row>
    <row r="242" spans="1:14" s="27" customFormat="1" ht="282.75">
      <c r="A242" s="82">
        <v>240</v>
      </c>
      <c r="B242" s="130" t="s">
        <v>5824</v>
      </c>
      <c r="C242" s="66" t="s">
        <v>4745</v>
      </c>
      <c r="D242" s="13" t="s">
        <v>461</v>
      </c>
      <c r="E242" s="130" t="s">
        <v>4706</v>
      </c>
      <c r="F242" s="130" t="s">
        <v>4701</v>
      </c>
      <c r="G242" s="66" t="s">
        <v>4980</v>
      </c>
      <c r="H242" s="66" t="s">
        <v>5369</v>
      </c>
      <c r="I242" s="66" t="s">
        <v>4992</v>
      </c>
      <c r="J242" s="55" t="s">
        <v>5825</v>
      </c>
      <c r="K242" s="202"/>
    </row>
    <row r="243" spans="1:14" s="27" customFormat="1" ht="126">
      <c r="A243" s="82">
        <v>241</v>
      </c>
      <c r="B243" s="130" t="s">
        <v>5826</v>
      </c>
      <c r="C243" s="66" t="s">
        <v>4745</v>
      </c>
      <c r="D243" s="13" t="s">
        <v>462</v>
      </c>
      <c r="E243" s="130" t="s">
        <v>4700</v>
      </c>
      <c r="F243" s="130" t="s">
        <v>4701</v>
      </c>
      <c r="G243" s="66" t="s">
        <v>4980</v>
      </c>
      <c r="H243" s="66" t="s">
        <v>5369</v>
      </c>
      <c r="I243" s="66" t="s">
        <v>4992</v>
      </c>
      <c r="J243" s="55" t="s">
        <v>5827</v>
      </c>
      <c r="K243" s="202"/>
    </row>
    <row r="244" spans="1:14" s="27" customFormat="1" ht="210.75">
      <c r="A244" s="82">
        <v>242</v>
      </c>
      <c r="B244" s="130" t="s">
        <v>5828</v>
      </c>
      <c r="C244" s="66" t="s">
        <v>4745</v>
      </c>
      <c r="D244" s="13">
        <v>320212851</v>
      </c>
      <c r="E244" s="130" t="s">
        <v>4700</v>
      </c>
      <c r="F244" s="130" t="s">
        <v>4701</v>
      </c>
      <c r="G244" s="66" t="s">
        <v>4980</v>
      </c>
      <c r="H244" s="66" t="s">
        <v>5369</v>
      </c>
      <c r="I244" s="66" t="s">
        <v>4992</v>
      </c>
      <c r="J244" s="55" t="s">
        <v>5829</v>
      </c>
      <c r="K244" s="202"/>
    </row>
    <row r="245" spans="1:14" s="27" customFormat="1" ht="126.75">
      <c r="A245" s="82">
        <v>243</v>
      </c>
      <c r="B245" s="130" t="s">
        <v>5830</v>
      </c>
      <c r="C245" s="66" t="s">
        <v>4745</v>
      </c>
      <c r="D245" s="13" t="s">
        <v>463</v>
      </c>
      <c r="E245" s="130" t="s">
        <v>4706</v>
      </c>
      <c r="F245" s="130" t="s">
        <v>4701</v>
      </c>
      <c r="G245" s="66" t="s">
        <v>4980</v>
      </c>
      <c r="H245" s="66" t="s">
        <v>5369</v>
      </c>
      <c r="I245" s="66" t="s">
        <v>4992</v>
      </c>
      <c r="J245" s="55" t="s">
        <v>5831</v>
      </c>
      <c r="K245" s="6"/>
    </row>
    <row r="246" spans="1:14" s="27" customFormat="1" ht="319.5">
      <c r="A246" s="82">
        <v>244</v>
      </c>
      <c r="B246" s="130" t="s">
        <v>5832</v>
      </c>
      <c r="C246" s="66" t="s">
        <v>4745</v>
      </c>
      <c r="D246" s="13" t="s">
        <v>464</v>
      </c>
      <c r="E246" s="130" t="s">
        <v>4706</v>
      </c>
      <c r="F246" s="130" t="s">
        <v>4701</v>
      </c>
      <c r="G246" s="66" t="s">
        <v>4980</v>
      </c>
      <c r="H246" s="66" t="s">
        <v>5369</v>
      </c>
      <c r="I246" s="66" t="s">
        <v>4992</v>
      </c>
      <c r="J246" s="55" t="s">
        <v>5833</v>
      </c>
      <c r="K246" s="202"/>
    </row>
    <row r="247" spans="1:14" s="27" customFormat="1" ht="111">
      <c r="A247" s="82">
        <v>245</v>
      </c>
      <c r="B247" s="130" t="s">
        <v>5834</v>
      </c>
      <c r="C247" s="66" t="s">
        <v>4745</v>
      </c>
      <c r="D247" s="13" t="s">
        <v>465</v>
      </c>
      <c r="E247" s="130" t="s">
        <v>4700</v>
      </c>
      <c r="F247" s="130" t="s">
        <v>4701</v>
      </c>
      <c r="G247" s="66" t="s">
        <v>4980</v>
      </c>
      <c r="H247" s="66" t="s">
        <v>5369</v>
      </c>
      <c r="I247" s="66" t="s">
        <v>4992</v>
      </c>
      <c r="J247" s="55" t="s">
        <v>5835</v>
      </c>
      <c r="K247" s="202"/>
    </row>
    <row r="248" spans="1:14" s="27" customFormat="1" ht="183">
      <c r="A248" s="82">
        <v>246</v>
      </c>
      <c r="B248" s="130" t="s">
        <v>5836</v>
      </c>
      <c r="C248" s="66" t="s">
        <v>4745</v>
      </c>
      <c r="D248" s="13" t="s">
        <v>466</v>
      </c>
      <c r="E248" s="130" t="s">
        <v>4706</v>
      </c>
      <c r="F248" s="130" t="s">
        <v>4701</v>
      </c>
      <c r="G248" s="66" t="s">
        <v>4980</v>
      </c>
      <c r="H248" s="66" t="s">
        <v>5369</v>
      </c>
      <c r="I248" s="66" t="s">
        <v>4992</v>
      </c>
      <c r="J248" s="55" t="s">
        <v>5837</v>
      </c>
      <c r="K248" s="202"/>
    </row>
    <row r="249" spans="1:14" s="28" customFormat="1" ht="111.75">
      <c r="A249" s="82">
        <v>247</v>
      </c>
      <c r="B249" s="101" t="s">
        <v>5838</v>
      </c>
      <c r="C249" s="101" t="s">
        <v>4757</v>
      </c>
      <c r="D249" s="101">
        <v>320202824</v>
      </c>
      <c r="E249" s="101" t="s">
        <v>4700</v>
      </c>
      <c r="F249" s="101" t="s">
        <v>4701</v>
      </c>
      <c r="G249" s="101" t="s">
        <v>4980</v>
      </c>
      <c r="H249" s="101" t="s">
        <v>4758</v>
      </c>
      <c r="I249" s="101" t="s">
        <v>4982</v>
      </c>
      <c r="J249" s="103" t="s">
        <v>5839</v>
      </c>
      <c r="K249" s="1"/>
    </row>
    <row r="250" spans="1:14" s="28" customFormat="1" ht="84">
      <c r="A250" s="82">
        <v>248</v>
      </c>
      <c r="B250" s="101" t="s">
        <v>5840</v>
      </c>
      <c r="C250" s="101" t="s">
        <v>4757</v>
      </c>
      <c r="D250" s="101">
        <v>320202795</v>
      </c>
      <c r="E250" s="101" t="s">
        <v>4700</v>
      </c>
      <c r="F250" s="101" t="s">
        <v>4701</v>
      </c>
      <c r="G250" s="101" t="s">
        <v>4980</v>
      </c>
      <c r="H250" s="101" t="s">
        <v>4758</v>
      </c>
      <c r="I250" s="101" t="s">
        <v>4982</v>
      </c>
      <c r="J250" s="103" t="s">
        <v>5841</v>
      </c>
      <c r="K250" s="1"/>
    </row>
    <row r="251" spans="1:14" s="28" customFormat="1" ht="84">
      <c r="A251" s="82">
        <v>249</v>
      </c>
      <c r="B251" s="101" t="s">
        <v>5842</v>
      </c>
      <c r="C251" s="101" t="s">
        <v>4757</v>
      </c>
      <c r="D251" s="101">
        <v>320202819</v>
      </c>
      <c r="E251" s="101" t="s">
        <v>4700</v>
      </c>
      <c r="F251" s="101" t="s">
        <v>4701</v>
      </c>
      <c r="G251" s="101" t="s">
        <v>4980</v>
      </c>
      <c r="H251" s="101" t="s">
        <v>4758</v>
      </c>
      <c r="I251" s="101" t="s">
        <v>4982</v>
      </c>
      <c r="J251" s="103" t="s">
        <v>5843</v>
      </c>
      <c r="K251" s="1"/>
    </row>
    <row r="252" spans="1:14" s="28" customFormat="1" ht="140.25">
      <c r="A252" s="82">
        <v>250</v>
      </c>
      <c r="B252" s="101" t="s">
        <v>5844</v>
      </c>
      <c r="C252" s="101" t="s">
        <v>4757</v>
      </c>
      <c r="D252" s="101">
        <v>320202820</v>
      </c>
      <c r="E252" s="101" t="s">
        <v>4700</v>
      </c>
      <c r="F252" s="101" t="s">
        <v>4701</v>
      </c>
      <c r="G252" s="101" t="s">
        <v>4980</v>
      </c>
      <c r="H252" s="101" t="s">
        <v>4758</v>
      </c>
      <c r="I252" s="101" t="s">
        <v>4982</v>
      </c>
      <c r="J252" s="103" t="s">
        <v>5845</v>
      </c>
      <c r="K252" s="1"/>
    </row>
    <row r="253" spans="1:14" s="28" customFormat="1" ht="112.5">
      <c r="A253" s="82">
        <v>251</v>
      </c>
      <c r="B253" s="101" t="s">
        <v>5846</v>
      </c>
      <c r="C253" s="101" t="s">
        <v>4757</v>
      </c>
      <c r="D253" s="101">
        <v>320202809</v>
      </c>
      <c r="E253" s="101" t="s">
        <v>4700</v>
      </c>
      <c r="F253" s="101" t="s">
        <v>4701</v>
      </c>
      <c r="G253" s="101" t="s">
        <v>4980</v>
      </c>
      <c r="H253" s="101" t="s">
        <v>4758</v>
      </c>
      <c r="I253" s="101" t="s">
        <v>4982</v>
      </c>
      <c r="J253" s="103" t="s">
        <v>5847</v>
      </c>
      <c r="K253" s="1"/>
    </row>
    <row r="254" spans="1:14" s="28" customFormat="1" ht="126.75">
      <c r="A254" s="82">
        <v>252</v>
      </c>
      <c r="B254" s="101" t="s">
        <v>5848</v>
      </c>
      <c r="C254" s="101" t="s">
        <v>4757</v>
      </c>
      <c r="D254" s="101">
        <v>320202810</v>
      </c>
      <c r="E254" s="101" t="s">
        <v>4700</v>
      </c>
      <c r="F254" s="101" t="s">
        <v>4701</v>
      </c>
      <c r="G254" s="101" t="s">
        <v>4980</v>
      </c>
      <c r="H254" s="101" t="s">
        <v>4758</v>
      </c>
      <c r="I254" s="101" t="s">
        <v>4982</v>
      </c>
      <c r="J254" s="103" t="s">
        <v>5849</v>
      </c>
      <c r="K254" s="1"/>
    </row>
    <row r="255" spans="1:14" s="28" customFormat="1" ht="111">
      <c r="A255" s="82">
        <v>253</v>
      </c>
      <c r="B255" s="101" t="s">
        <v>5850</v>
      </c>
      <c r="C255" s="101" t="s">
        <v>4757</v>
      </c>
      <c r="D255" s="101">
        <v>320202808</v>
      </c>
      <c r="E255" s="101" t="s">
        <v>4700</v>
      </c>
      <c r="F255" s="101" t="s">
        <v>4701</v>
      </c>
      <c r="G255" s="101" t="s">
        <v>4980</v>
      </c>
      <c r="H255" s="101" t="s">
        <v>4758</v>
      </c>
      <c r="I255" s="101" t="s">
        <v>4982</v>
      </c>
      <c r="J255" s="103" t="s">
        <v>5851</v>
      </c>
      <c r="K255" s="1"/>
    </row>
    <row r="256" spans="1:14" s="28" customFormat="1" ht="139.5">
      <c r="A256" s="82">
        <v>254</v>
      </c>
      <c r="B256" s="101" t="s">
        <v>5852</v>
      </c>
      <c r="C256" s="101" t="s">
        <v>4757</v>
      </c>
      <c r="D256" s="101">
        <v>320212885</v>
      </c>
      <c r="E256" s="101" t="s">
        <v>4706</v>
      </c>
      <c r="F256" s="101" t="s">
        <v>4701</v>
      </c>
      <c r="G256" s="101" t="s">
        <v>4980</v>
      </c>
      <c r="H256" s="101" t="s">
        <v>4758</v>
      </c>
      <c r="I256" s="101" t="s">
        <v>4982</v>
      </c>
      <c r="J256" s="203" t="s">
        <v>5853</v>
      </c>
      <c r="K256" s="1"/>
    </row>
    <row r="257" spans="1:11" s="28" customFormat="1" ht="111">
      <c r="A257" s="82">
        <v>255</v>
      </c>
      <c r="B257" s="101" t="s">
        <v>5854</v>
      </c>
      <c r="C257" s="101" t="s">
        <v>4757</v>
      </c>
      <c r="D257" s="101">
        <v>320212884</v>
      </c>
      <c r="E257" s="101" t="s">
        <v>4706</v>
      </c>
      <c r="F257" s="101" t="s">
        <v>4701</v>
      </c>
      <c r="G257" s="101" t="s">
        <v>4980</v>
      </c>
      <c r="H257" s="101" t="s">
        <v>4758</v>
      </c>
      <c r="I257" s="101" t="s">
        <v>4982</v>
      </c>
      <c r="J257" s="103" t="s">
        <v>5855</v>
      </c>
      <c r="K257" s="1"/>
    </row>
    <row r="258" spans="1:11" s="28" customFormat="1" ht="127.05" customHeight="1">
      <c r="A258" s="82">
        <v>256</v>
      </c>
      <c r="B258" s="101" t="s">
        <v>5856</v>
      </c>
      <c r="C258" s="101" t="s">
        <v>4757</v>
      </c>
      <c r="D258" s="101">
        <v>320212902</v>
      </c>
      <c r="E258" s="101" t="s">
        <v>4700</v>
      </c>
      <c r="F258" s="101" t="s">
        <v>4776</v>
      </c>
      <c r="G258" s="101" t="s">
        <v>4980</v>
      </c>
      <c r="H258" s="101" t="s">
        <v>4758</v>
      </c>
      <c r="I258" s="101" t="s">
        <v>4982</v>
      </c>
      <c r="J258" s="103" t="s">
        <v>5857</v>
      </c>
      <c r="K258" s="1"/>
    </row>
    <row r="259" spans="1:11" s="28" customFormat="1" ht="126.75">
      <c r="A259" s="82">
        <v>257</v>
      </c>
      <c r="B259" s="101" t="s">
        <v>5858</v>
      </c>
      <c r="C259" s="101" t="s">
        <v>4757</v>
      </c>
      <c r="D259" s="101">
        <v>320212864</v>
      </c>
      <c r="E259" s="101" t="s">
        <v>4700</v>
      </c>
      <c r="F259" s="101" t="s">
        <v>4701</v>
      </c>
      <c r="G259" s="101" t="s">
        <v>4980</v>
      </c>
      <c r="H259" s="101" t="s">
        <v>4758</v>
      </c>
      <c r="I259" s="101" t="s">
        <v>4982</v>
      </c>
      <c r="J259" s="204" t="s">
        <v>5859</v>
      </c>
      <c r="K259" s="6"/>
    </row>
    <row r="260" spans="1:11" s="28" customFormat="1" ht="97.5">
      <c r="A260" s="82">
        <v>258</v>
      </c>
      <c r="B260" s="101" t="s">
        <v>5860</v>
      </c>
      <c r="C260" s="101" t="s">
        <v>4757</v>
      </c>
      <c r="D260" s="101">
        <v>320212886</v>
      </c>
      <c r="E260" s="101" t="s">
        <v>4706</v>
      </c>
      <c r="F260" s="101" t="s">
        <v>4701</v>
      </c>
      <c r="G260" s="101" t="s">
        <v>4980</v>
      </c>
      <c r="H260" s="101" t="s">
        <v>4758</v>
      </c>
      <c r="I260" s="101" t="s">
        <v>4982</v>
      </c>
      <c r="J260" s="103" t="s">
        <v>5861</v>
      </c>
      <c r="K260" s="1"/>
    </row>
    <row r="261" spans="1:11" s="28" customFormat="1" ht="84">
      <c r="A261" s="82">
        <v>259</v>
      </c>
      <c r="B261" s="101" t="s">
        <v>5862</v>
      </c>
      <c r="C261" s="101" t="s">
        <v>4757</v>
      </c>
      <c r="D261" s="101">
        <v>320212895</v>
      </c>
      <c r="E261" s="101" t="s">
        <v>4706</v>
      </c>
      <c r="F261" s="101" t="s">
        <v>4701</v>
      </c>
      <c r="G261" s="101" t="s">
        <v>4980</v>
      </c>
      <c r="H261" s="101" t="s">
        <v>4758</v>
      </c>
      <c r="I261" s="101" t="s">
        <v>4982</v>
      </c>
      <c r="J261" s="203" t="s">
        <v>5863</v>
      </c>
      <c r="K261" s="1"/>
    </row>
    <row r="262" spans="1:11" s="28" customFormat="1" ht="112.5">
      <c r="A262" s="82">
        <v>260</v>
      </c>
      <c r="B262" s="101" t="s">
        <v>5864</v>
      </c>
      <c r="C262" s="101" t="s">
        <v>4757</v>
      </c>
      <c r="D262" s="101">
        <v>320212883</v>
      </c>
      <c r="E262" s="101" t="s">
        <v>4700</v>
      </c>
      <c r="F262" s="101" t="s">
        <v>4701</v>
      </c>
      <c r="G262" s="101" t="s">
        <v>4980</v>
      </c>
      <c r="H262" s="101" t="s">
        <v>4758</v>
      </c>
      <c r="I262" s="101" t="s">
        <v>4982</v>
      </c>
      <c r="J262" s="103" t="s">
        <v>5865</v>
      </c>
      <c r="K262" s="1"/>
    </row>
    <row r="263" spans="1:11" s="28" customFormat="1" ht="125.25">
      <c r="A263" s="82">
        <v>261</v>
      </c>
      <c r="B263" s="101" t="s">
        <v>5866</v>
      </c>
      <c r="C263" s="101" t="s">
        <v>4757</v>
      </c>
      <c r="D263" s="101">
        <v>320212875</v>
      </c>
      <c r="E263" s="101" t="s">
        <v>4700</v>
      </c>
      <c r="F263" s="101" t="s">
        <v>4701</v>
      </c>
      <c r="G263" s="101" t="s">
        <v>4980</v>
      </c>
      <c r="H263" s="101" t="s">
        <v>4758</v>
      </c>
      <c r="I263" s="101" t="s">
        <v>4982</v>
      </c>
      <c r="J263" s="103" t="s">
        <v>5867</v>
      </c>
      <c r="K263" s="1"/>
    </row>
    <row r="264" spans="1:11" s="28" customFormat="1" ht="112.05" customHeight="1">
      <c r="A264" s="82">
        <v>262</v>
      </c>
      <c r="B264" s="101" t="s">
        <v>5868</v>
      </c>
      <c r="C264" s="101" t="s">
        <v>4757</v>
      </c>
      <c r="D264" s="101">
        <v>320212911</v>
      </c>
      <c r="E264" s="101" t="s">
        <v>4706</v>
      </c>
      <c r="F264" s="101" t="s">
        <v>4701</v>
      </c>
      <c r="G264" s="101" t="s">
        <v>4980</v>
      </c>
      <c r="H264" s="101" t="s">
        <v>5376</v>
      </c>
      <c r="I264" s="101" t="s">
        <v>4992</v>
      </c>
      <c r="J264" s="132" t="s">
        <v>5869</v>
      </c>
      <c r="K264" s="1"/>
    </row>
    <row r="265" spans="1:11" s="28" customFormat="1" ht="97.5">
      <c r="A265" s="82">
        <v>263</v>
      </c>
      <c r="B265" s="101" t="s">
        <v>5870</v>
      </c>
      <c r="C265" s="101" t="s">
        <v>4757</v>
      </c>
      <c r="D265" s="101">
        <v>320212974</v>
      </c>
      <c r="E265" s="101" t="s">
        <v>4706</v>
      </c>
      <c r="F265" s="101" t="s">
        <v>4701</v>
      </c>
      <c r="G265" s="101" t="s">
        <v>4980</v>
      </c>
      <c r="H265" s="101" t="s">
        <v>5376</v>
      </c>
      <c r="I265" s="101" t="s">
        <v>4992</v>
      </c>
      <c r="J265" s="132" t="s">
        <v>5871</v>
      </c>
      <c r="K265" s="1"/>
    </row>
    <row r="266" spans="1:11" s="28" customFormat="1" ht="124.5">
      <c r="A266" s="82">
        <v>264</v>
      </c>
      <c r="B266" s="101" t="s">
        <v>5872</v>
      </c>
      <c r="C266" s="101" t="s">
        <v>4757</v>
      </c>
      <c r="D266" s="101">
        <v>320212919</v>
      </c>
      <c r="E266" s="101" t="s">
        <v>4700</v>
      </c>
      <c r="F266" s="101" t="s">
        <v>4701</v>
      </c>
      <c r="G266" s="101" t="s">
        <v>4980</v>
      </c>
      <c r="H266" s="101" t="s">
        <v>5376</v>
      </c>
      <c r="I266" s="101" t="s">
        <v>4992</v>
      </c>
      <c r="J266" s="132" t="s">
        <v>5873</v>
      </c>
      <c r="K266" s="6"/>
    </row>
    <row r="267" spans="1:11" s="28" customFormat="1" ht="151.5">
      <c r="A267" s="82">
        <v>265</v>
      </c>
      <c r="B267" s="101" t="s">
        <v>5874</v>
      </c>
      <c r="C267" s="101" t="s">
        <v>4757</v>
      </c>
      <c r="D267" s="101">
        <v>320212966</v>
      </c>
      <c r="E267" s="101" t="s">
        <v>4700</v>
      </c>
      <c r="F267" s="101" t="s">
        <v>4701</v>
      </c>
      <c r="G267" s="101" t="s">
        <v>4980</v>
      </c>
      <c r="H267" s="101" t="s">
        <v>5376</v>
      </c>
      <c r="I267" s="101" t="s">
        <v>4992</v>
      </c>
      <c r="J267" s="132" t="s">
        <v>5875</v>
      </c>
      <c r="K267" s="1"/>
    </row>
    <row r="268" spans="1:11" s="28" customFormat="1" ht="138.75">
      <c r="A268" s="82">
        <v>266</v>
      </c>
      <c r="B268" s="101" t="s">
        <v>5876</v>
      </c>
      <c r="C268" s="101" t="s">
        <v>4757</v>
      </c>
      <c r="D268" s="101">
        <v>320212933</v>
      </c>
      <c r="E268" s="101" t="s">
        <v>4706</v>
      </c>
      <c r="F268" s="101" t="s">
        <v>4701</v>
      </c>
      <c r="G268" s="101" t="s">
        <v>4980</v>
      </c>
      <c r="H268" s="101" t="s">
        <v>5376</v>
      </c>
      <c r="I268" s="101" t="s">
        <v>4992</v>
      </c>
      <c r="J268" s="132" t="s">
        <v>5877</v>
      </c>
      <c r="K268" s="1"/>
    </row>
    <row r="269" spans="1:11" s="28" customFormat="1" ht="152.25">
      <c r="A269" s="82">
        <v>267</v>
      </c>
      <c r="B269" s="101" t="s">
        <v>5878</v>
      </c>
      <c r="C269" s="101" t="s">
        <v>4757</v>
      </c>
      <c r="D269" s="101">
        <v>320212924</v>
      </c>
      <c r="E269" s="101" t="s">
        <v>4706</v>
      </c>
      <c r="F269" s="101" t="s">
        <v>4701</v>
      </c>
      <c r="G269" s="101" t="s">
        <v>4980</v>
      </c>
      <c r="H269" s="101" t="s">
        <v>5376</v>
      </c>
      <c r="I269" s="101" t="s">
        <v>4992</v>
      </c>
      <c r="J269" s="132" t="s">
        <v>5879</v>
      </c>
      <c r="K269" s="1"/>
    </row>
    <row r="270" spans="1:11" s="28" customFormat="1" ht="138">
      <c r="A270" s="82">
        <v>268</v>
      </c>
      <c r="B270" s="101" t="s">
        <v>5880</v>
      </c>
      <c r="C270" s="101" t="s">
        <v>4757</v>
      </c>
      <c r="D270" s="101">
        <v>320212963</v>
      </c>
      <c r="E270" s="101" t="s">
        <v>4700</v>
      </c>
      <c r="F270" s="101" t="s">
        <v>4701</v>
      </c>
      <c r="G270" s="101" t="s">
        <v>4980</v>
      </c>
      <c r="H270" s="101" t="s">
        <v>5376</v>
      </c>
      <c r="I270" s="101" t="s">
        <v>4992</v>
      </c>
      <c r="J270" s="132" t="s">
        <v>5881</v>
      </c>
      <c r="K270" s="1"/>
    </row>
    <row r="271" spans="1:11" s="28" customFormat="1" ht="97.5">
      <c r="A271" s="82">
        <v>269</v>
      </c>
      <c r="B271" s="101" t="s">
        <v>5882</v>
      </c>
      <c r="C271" s="101" t="s">
        <v>4757</v>
      </c>
      <c r="D271" s="101">
        <v>320212906</v>
      </c>
      <c r="E271" s="101" t="s">
        <v>4706</v>
      </c>
      <c r="F271" s="101" t="s">
        <v>4701</v>
      </c>
      <c r="G271" s="101" t="s">
        <v>4980</v>
      </c>
      <c r="H271" s="101" t="s">
        <v>5376</v>
      </c>
      <c r="I271" s="101" t="s">
        <v>4992</v>
      </c>
      <c r="J271" s="132" t="s">
        <v>5883</v>
      </c>
      <c r="K271" s="1"/>
    </row>
    <row r="272" spans="1:11" s="28" customFormat="1" ht="124.5">
      <c r="A272" s="82">
        <v>270</v>
      </c>
      <c r="B272" s="101" t="s">
        <v>5884</v>
      </c>
      <c r="C272" s="101" t="s">
        <v>4757</v>
      </c>
      <c r="D272" s="101">
        <v>320212917</v>
      </c>
      <c r="E272" s="101" t="s">
        <v>4706</v>
      </c>
      <c r="F272" s="101" t="s">
        <v>5522</v>
      </c>
      <c r="G272" s="101" t="s">
        <v>4980</v>
      </c>
      <c r="H272" s="101" t="s">
        <v>5376</v>
      </c>
      <c r="I272" s="101" t="s">
        <v>4992</v>
      </c>
      <c r="J272" s="132" t="s">
        <v>5885</v>
      </c>
      <c r="K272" s="6"/>
    </row>
    <row r="273" spans="1:11" s="28" customFormat="1" ht="138">
      <c r="A273" s="82">
        <v>271</v>
      </c>
      <c r="B273" s="101" t="s">
        <v>5886</v>
      </c>
      <c r="C273" s="101" t="s">
        <v>4757</v>
      </c>
      <c r="D273" s="101">
        <v>320212915</v>
      </c>
      <c r="E273" s="101" t="s">
        <v>4700</v>
      </c>
      <c r="F273" s="101" t="s">
        <v>4701</v>
      </c>
      <c r="G273" s="101" t="s">
        <v>4980</v>
      </c>
      <c r="H273" s="101" t="s">
        <v>5376</v>
      </c>
      <c r="I273" s="101" t="s">
        <v>4992</v>
      </c>
      <c r="J273" s="132" t="s">
        <v>5887</v>
      </c>
      <c r="K273" s="1"/>
    </row>
    <row r="274" spans="1:11" s="28" customFormat="1" ht="84">
      <c r="A274" s="82">
        <v>272</v>
      </c>
      <c r="B274" s="101" t="s">
        <v>5888</v>
      </c>
      <c r="C274" s="101" t="s">
        <v>4757</v>
      </c>
      <c r="D274" s="101">
        <v>320212953</v>
      </c>
      <c r="E274" s="101" t="s">
        <v>4706</v>
      </c>
      <c r="F274" s="101" t="s">
        <v>4701</v>
      </c>
      <c r="G274" s="101" t="s">
        <v>4980</v>
      </c>
      <c r="H274" s="101" t="s">
        <v>5376</v>
      </c>
      <c r="I274" s="101" t="s">
        <v>4992</v>
      </c>
      <c r="J274" s="132" t="s">
        <v>5889</v>
      </c>
      <c r="K274" s="1"/>
    </row>
    <row r="275" spans="1:11" s="28" customFormat="1" ht="179.25">
      <c r="A275" s="82">
        <v>273</v>
      </c>
      <c r="B275" s="101" t="s">
        <v>5890</v>
      </c>
      <c r="C275" s="101" t="s">
        <v>4757</v>
      </c>
      <c r="D275" s="101">
        <v>320212961</v>
      </c>
      <c r="E275" s="101" t="s">
        <v>4700</v>
      </c>
      <c r="F275" s="101" t="s">
        <v>4701</v>
      </c>
      <c r="G275" s="101" t="s">
        <v>4980</v>
      </c>
      <c r="H275" s="101" t="s">
        <v>5376</v>
      </c>
      <c r="I275" s="101" t="s">
        <v>4992</v>
      </c>
      <c r="J275" s="132" t="s">
        <v>5891</v>
      </c>
      <c r="K275" s="1"/>
    </row>
    <row r="276" spans="1:11" s="28" customFormat="1" ht="246.75">
      <c r="A276" s="82">
        <v>274</v>
      </c>
      <c r="B276" s="101" t="s">
        <v>5892</v>
      </c>
      <c r="C276" s="101" t="s">
        <v>4757</v>
      </c>
      <c r="D276" s="101">
        <v>320212942</v>
      </c>
      <c r="E276" s="101" t="s">
        <v>4700</v>
      </c>
      <c r="F276" s="101" t="s">
        <v>4701</v>
      </c>
      <c r="G276" s="101" t="s">
        <v>4980</v>
      </c>
      <c r="H276" s="101" t="s">
        <v>5376</v>
      </c>
      <c r="I276" s="101" t="s">
        <v>4992</v>
      </c>
      <c r="J276" s="132" t="s">
        <v>5893</v>
      </c>
      <c r="K276" s="1"/>
    </row>
    <row r="277" spans="1:11" s="28" customFormat="1" ht="153">
      <c r="A277" s="82">
        <v>275</v>
      </c>
      <c r="B277" s="101" t="s">
        <v>5894</v>
      </c>
      <c r="C277" s="101" t="s">
        <v>4757</v>
      </c>
      <c r="D277" s="101">
        <v>320212975</v>
      </c>
      <c r="E277" s="101" t="s">
        <v>4700</v>
      </c>
      <c r="F277" s="101" t="s">
        <v>5181</v>
      </c>
      <c r="G277" s="101" t="s">
        <v>4980</v>
      </c>
      <c r="H277" s="101" t="s">
        <v>5376</v>
      </c>
      <c r="I277" s="101" t="s">
        <v>4992</v>
      </c>
      <c r="J277" s="132" t="s">
        <v>5895</v>
      </c>
      <c r="K277" s="1"/>
    </row>
    <row r="278" spans="1:11" s="28" customFormat="1" ht="111">
      <c r="A278" s="82">
        <v>276</v>
      </c>
      <c r="B278" s="101" t="s">
        <v>5896</v>
      </c>
      <c r="C278" s="101" t="s">
        <v>4757</v>
      </c>
      <c r="D278" s="101">
        <v>320212970</v>
      </c>
      <c r="E278" s="101" t="s">
        <v>4700</v>
      </c>
      <c r="F278" s="101" t="s">
        <v>4701</v>
      </c>
      <c r="G278" s="101" t="s">
        <v>4980</v>
      </c>
      <c r="H278" s="101" t="s">
        <v>5376</v>
      </c>
      <c r="I278" s="101" t="s">
        <v>4992</v>
      </c>
      <c r="J278" s="132" t="s">
        <v>5897</v>
      </c>
      <c r="K278" s="1"/>
    </row>
    <row r="279" spans="1:11" s="28" customFormat="1" ht="125.25">
      <c r="A279" s="82">
        <v>277</v>
      </c>
      <c r="B279" s="101" t="s">
        <v>5898</v>
      </c>
      <c r="C279" s="101" t="s">
        <v>4757</v>
      </c>
      <c r="D279" s="101">
        <v>320212907</v>
      </c>
      <c r="E279" s="101" t="s">
        <v>4700</v>
      </c>
      <c r="F279" s="101" t="s">
        <v>4701</v>
      </c>
      <c r="G279" s="101" t="s">
        <v>4980</v>
      </c>
      <c r="H279" s="101" t="s">
        <v>5376</v>
      </c>
      <c r="I279" s="101" t="s">
        <v>4992</v>
      </c>
      <c r="J279" s="132" t="s">
        <v>5899</v>
      </c>
      <c r="K279" s="1"/>
    </row>
    <row r="280" spans="1:11" s="28" customFormat="1" ht="97.5">
      <c r="A280" s="82">
        <v>278</v>
      </c>
      <c r="B280" s="101" t="s">
        <v>5900</v>
      </c>
      <c r="C280" s="101" t="s">
        <v>4757</v>
      </c>
      <c r="D280" s="101">
        <v>320212913</v>
      </c>
      <c r="E280" s="101" t="s">
        <v>4706</v>
      </c>
      <c r="F280" s="101" t="s">
        <v>4701</v>
      </c>
      <c r="G280" s="101" t="s">
        <v>4980</v>
      </c>
      <c r="H280" s="101" t="s">
        <v>5376</v>
      </c>
      <c r="I280" s="101" t="s">
        <v>4992</v>
      </c>
      <c r="J280" s="132" t="s">
        <v>5901</v>
      </c>
      <c r="K280" s="1"/>
    </row>
    <row r="281" spans="1:11" s="28" customFormat="1" ht="111">
      <c r="A281" s="82">
        <v>279</v>
      </c>
      <c r="B281" s="101" t="s">
        <v>5902</v>
      </c>
      <c r="C281" s="101" t="s">
        <v>4757</v>
      </c>
      <c r="D281" s="101">
        <v>320212956</v>
      </c>
      <c r="E281" s="101" t="s">
        <v>4706</v>
      </c>
      <c r="F281" s="101" t="s">
        <v>4701</v>
      </c>
      <c r="G281" s="101" t="s">
        <v>4980</v>
      </c>
      <c r="H281" s="101" t="s">
        <v>5376</v>
      </c>
      <c r="I281" s="101" t="s">
        <v>4992</v>
      </c>
      <c r="J281" s="132" t="s">
        <v>5903</v>
      </c>
      <c r="K281" s="6"/>
    </row>
    <row r="282" spans="1:11" s="23" customFormat="1" ht="143" customHeight="1">
      <c r="A282" s="82">
        <v>280</v>
      </c>
      <c r="B282" s="1" t="s">
        <v>5904</v>
      </c>
      <c r="C282" s="2" t="s">
        <v>4979</v>
      </c>
      <c r="D282" s="2">
        <v>320202929</v>
      </c>
      <c r="E282" s="2" t="s">
        <v>4706</v>
      </c>
      <c r="F282" s="2" t="s">
        <v>4701</v>
      </c>
      <c r="G282" s="2" t="s">
        <v>4980</v>
      </c>
      <c r="H282" s="2" t="s">
        <v>4981</v>
      </c>
      <c r="I282" s="2" t="s">
        <v>4982</v>
      </c>
      <c r="J282" s="55" t="s">
        <v>5905</v>
      </c>
      <c r="K282" s="1"/>
    </row>
    <row r="283" spans="1:11" s="23" customFormat="1" ht="97.5">
      <c r="A283" s="82">
        <v>281</v>
      </c>
      <c r="B283" s="1" t="s">
        <v>5906</v>
      </c>
      <c r="C283" s="2" t="s">
        <v>4979</v>
      </c>
      <c r="D283" s="2">
        <v>320213038</v>
      </c>
      <c r="E283" s="2" t="s">
        <v>4706</v>
      </c>
      <c r="F283" s="2" t="s">
        <v>4701</v>
      </c>
      <c r="G283" s="2" t="s">
        <v>4980</v>
      </c>
      <c r="H283" s="2" t="s">
        <v>4981</v>
      </c>
      <c r="I283" s="2" t="s">
        <v>4982</v>
      </c>
      <c r="J283" s="55" t="s">
        <v>5907</v>
      </c>
      <c r="K283" s="1"/>
    </row>
    <row r="284" spans="1:11" s="23" customFormat="1" ht="174" customHeight="1">
      <c r="A284" s="82">
        <v>282</v>
      </c>
      <c r="B284" s="1" t="s">
        <v>5908</v>
      </c>
      <c r="C284" s="2" t="s">
        <v>4979</v>
      </c>
      <c r="D284" s="2">
        <v>320202930</v>
      </c>
      <c r="E284" s="2" t="s">
        <v>4700</v>
      </c>
      <c r="F284" s="2" t="s">
        <v>4701</v>
      </c>
      <c r="G284" s="2" t="s">
        <v>4980</v>
      </c>
      <c r="H284" s="2" t="s">
        <v>4981</v>
      </c>
      <c r="I284" s="2" t="s">
        <v>4982</v>
      </c>
      <c r="J284" s="55" t="s">
        <v>5909</v>
      </c>
      <c r="K284" s="1"/>
    </row>
    <row r="285" spans="1:11" s="23" customFormat="1" ht="99.75">
      <c r="A285" s="82">
        <v>283</v>
      </c>
      <c r="B285" s="1" t="s">
        <v>5910</v>
      </c>
      <c r="C285" s="2" t="s">
        <v>4979</v>
      </c>
      <c r="D285" s="2">
        <v>320202921</v>
      </c>
      <c r="E285" s="2" t="s">
        <v>4700</v>
      </c>
      <c r="F285" s="2" t="s">
        <v>4701</v>
      </c>
      <c r="G285" s="2" t="s">
        <v>4980</v>
      </c>
      <c r="H285" s="2" t="s">
        <v>4981</v>
      </c>
      <c r="I285" s="2" t="s">
        <v>4982</v>
      </c>
      <c r="J285" s="55" t="s">
        <v>5911</v>
      </c>
      <c r="K285" s="1"/>
    </row>
    <row r="286" spans="1:11" s="23" customFormat="1" ht="140.25">
      <c r="A286" s="82">
        <v>284</v>
      </c>
      <c r="B286" s="1" t="s">
        <v>5912</v>
      </c>
      <c r="C286" s="2" t="s">
        <v>4979</v>
      </c>
      <c r="D286" s="2">
        <v>320202911</v>
      </c>
      <c r="E286" s="2" t="s">
        <v>4706</v>
      </c>
      <c r="F286" s="2" t="s">
        <v>4701</v>
      </c>
      <c r="G286" s="2" t="s">
        <v>4980</v>
      </c>
      <c r="H286" s="2" t="s">
        <v>4981</v>
      </c>
      <c r="I286" s="2" t="s">
        <v>4982</v>
      </c>
      <c r="J286" s="55" t="s">
        <v>5913</v>
      </c>
      <c r="K286" s="1"/>
    </row>
    <row r="287" spans="1:11" s="23" customFormat="1" ht="112.5">
      <c r="A287" s="82">
        <v>285</v>
      </c>
      <c r="B287" s="1" t="s">
        <v>5914</v>
      </c>
      <c r="C287" s="2" t="s">
        <v>4979</v>
      </c>
      <c r="D287" s="2">
        <v>320202924</v>
      </c>
      <c r="E287" s="2" t="s">
        <v>4706</v>
      </c>
      <c r="F287" s="2" t="s">
        <v>4701</v>
      </c>
      <c r="G287" s="2" t="s">
        <v>4980</v>
      </c>
      <c r="H287" s="2" t="s">
        <v>4981</v>
      </c>
      <c r="I287" s="2" t="s">
        <v>4982</v>
      </c>
      <c r="J287" s="55" t="s">
        <v>5915</v>
      </c>
      <c r="K287" s="1"/>
    </row>
    <row r="288" spans="1:11" s="23" customFormat="1" ht="112.5">
      <c r="A288" s="82">
        <v>286</v>
      </c>
      <c r="B288" s="1" t="s">
        <v>5916</v>
      </c>
      <c r="C288" s="2" t="s">
        <v>4979</v>
      </c>
      <c r="D288" s="2">
        <v>320202914</v>
      </c>
      <c r="E288" s="2" t="s">
        <v>4700</v>
      </c>
      <c r="F288" s="2" t="s">
        <v>4701</v>
      </c>
      <c r="G288" s="2" t="s">
        <v>4980</v>
      </c>
      <c r="H288" s="2" t="s">
        <v>4981</v>
      </c>
      <c r="I288" s="2" t="s">
        <v>4982</v>
      </c>
      <c r="J288" s="55" t="s">
        <v>5917</v>
      </c>
      <c r="K288" s="1"/>
    </row>
    <row r="289" spans="1:11" s="23" customFormat="1" ht="111.75">
      <c r="A289" s="82">
        <v>287</v>
      </c>
      <c r="B289" s="1" t="s">
        <v>5918</v>
      </c>
      <c r="C289" s="2" t="s">
        <v>4979</v>
      </c>
      <c r="D289" s="2">
        <v>320213023</v>
      </c>
      <c r="E289" s="2" t="s">
        <v>4700</v>
      </c>
      <c r="F289" s="2" t="s">
        <v>4742</v>
      </c>
      <c r="G289" s="2" t="s">
        <v>4980</v>
      </c>
      <c r="H289" s="2" t="s">
        <v>4981</v>
      </c>
      <c r="I289" s="2" t="s">
        <v>4982</v>
      </c>
      <c r="J289" s="55" t="s">
        <v>5919</v>
      </c>
      <c r="K289" s="1"/>
    </row>
    <row r="290" spans="1:11" s="23" customFormat="1" ht="166.5">
      <c r="A290" s="82">
        <v>288</v>
      </c>
      <c r="B290" s="1" t="s">
        <v>5920</v>
      </c>
      <c r="C290" s="2" t="s">
        <v>4979</v>
      </c>
      <c r="D290" s="2">
        <v>320213025</v>
      </c>
      <c r="E290" s="2" t="s">
        <v>4706</v>
      </c>
      <c r="F290" s="2" t="s">
        <v>4701</v>
      </c>
      <c r="G290" s="2" t="s">
        <v>4980</v>
      </c>
      <c r="H290" s="2" t="s">
        <v>4981</v>
      </c>
      <c r="I290" s="2" t="s">
        <v>4982</v>
      </c>
      <c r="J290" s="55" t="s">
        <v>5921</v>
      </c>
      <c r="K290" s="1"/>
    </row>
    <row r="291" spans="1:11" s="23" customFormat="1" ht="153">
      <c r="A291" s="82">
        <v>289</v>
      </c>
      <c r="B291" s="1" t="s">
        <v>5922</v>
      </c>
      <c r="C291" s="2" t="s">
        <v>4979</v>
      </c>
      <c r="D291" s="2">
        <v>320202936</v>
      </c>
      <c r="E291" s="2" t="s">
        <v>4706</v>
      </c>
      <c r="F291" s="2" t="s">
        <v>4701</v>
      </c>
      <c r="G291" s="2" t="s">
        <v>4980</v>
      </c>
      <c r="H291" s="2" t="s">
        <v>4981</v>
      </c>
      <c r="I291" s="2" t="s">
        <v>4982</v>
      </c>
      <c r="J291" s="55" t="s">
        <v>5923</v>
      </c>
      <c r="K291" s="1"/>
    </row>
    <row r="292" spans="1:11" s="23" customFormat="1" ht="127.05" customHeight="1">
      <c r="A292" s="82">
        <v>290</v>
      </c>
      <c r="B292" s="1" t="s">
        <v>5924</v>
      </c>
      <c r="C292" s="2" t="s">
        <v>4979</v>
      </c>
      <c r="D292" s="2">
        <v>320213129</v>
      </c>
      <c r="E292" s="2" t="s">
        <v>4706</v>
      </c>
      <c r="F292" s="2" t="s">
        <v>4701</v>
      </c>
      <c r="G292" s="2" t="s">
        <v>4980</v>
      </c>
      <c r="H292" s="2" t="s">
        <v>4991</v>
      </c>
      <c r="I292" s="2" t="s">
        <v>4992</v>
      </c>
      <c r="J292" s="55" t="s">
        <v>5925</v>
      </c>
      <c r="K292" s="1"/>
    </row>
    <row r="293" spans="1:11" s="23" customFormat="1" ht="111">
      <c r="A293" s="82">
        <v>291</v>
      </c>
      <c r="B293" s="1" t="s">
        <v>5926</v>
      </c>
      <c r="C293" s="2" t="s">
        <v>4979</v>
      </c>
      <c r="D293" s="2">
        <v>320213107</v>
      </c>
      <c r="E293" s="2" t="s">
        <v>4700</v>
      </c>
      <c r="F293" s="2" t="s">
        <v>4701</v>
      </c>
      <c r="G293" s="2" t="s">
        <v>4980</v>
      </c>
      <c r="H293" s="2" t="s">
        <v>4991</v>
      </c>
      <c r="I293" s="2" t="s">
        <v>4992</v>
      </c>
      <c r="J293" s="55" t="s">
        <v>5927</v>
      </c>
      <c r="K293" s="6"/>
    </row>
    <row r="294" spans="1:11" s="23" customFormat="1" ht="225" customHeight="1">
      <c r="A294" s="82">
        <v>292</v>
      </c>
      <c r="B294" s="1" t="s">
        <v>5928</v>
      </c>
      <c r="C294" s="2" t="s">
        <v>4979</v>
      </c>
      <c r="D294" s="2">
        <v>320213080</v>
      </c>
      <c r="E294" s="2" t="s">
        <v>4700</v>
      </c>
      <c r="F294" s="2" t="s">
        <v>4701</v>
      </c>
      <c r="G294" s="2" t="s">
        <v>4980</v>
      </c>
      <c r="H294" s="2" t="s">
        <v>4995</v>
      </c>
      <c r="I294" s="2" t="s">
        <v>4992</v>
      </c>
      <c r="J294" s="55" t="s">
        <v>5929</v>
      </c>
      <c r="K294" s="1"/>
    </row>
    <row r="295" spans="1:11" s="23" customFormat="1" ht="97.5">
      <c r="A295" s="82">
        <v>293</v>
      </c>
      <c r="B295" s="1" t="s">
        <v>5930</v>
      </c>
      <c r="C295" s="2" t="s">
        <v>4979</v>
      </c>
      <c r="D295" s="2">
        <v>320213124</v>
      </c>
      <c r="E295" s="2" t="s">
        <v>4700</v>
      </c>
      <c r="F295" s="2" t="s">
        <v>4701</v>
      </c>
      <c r="G295" s="2" t="s">
        <v>4980</v>
      </c>
      <c r="H295" s="2" t="s">
        <v>4991</v>
      </c>
      <c r="I295" s="2" t="s">
        <v>4992</v>
      </c>
      <c r="J295" s="55" t="s">
        <v>5931</v>
      </c>
      <c r="K295" s="6"/>
    </row>
    <row r="296" spans="1:11" s="23" customFormat="1" ht="139.5">
      <c r="A296" s="82">
        <v>294</v>
      </c>
      <c r="B296" s="1" t="s">
        <v>5932</v>
      </c>
      <c r="C296" s="2" t="s">
        <v>4979</v>
      </c>
      <c r="D296" s="2">
        <v>320213113</v>
      </c>
      <c r="E296" s="2" t="s">
        <v>4700</v>
      </c>
      <c r="F296" s="2" t="s">
        <v>4701</v>
      </c>
      <c r="G296" s="2" t="s">
        <v>4980</v>
      </c>
      <c r="H296" s="2" t="s">
        <v>4991</v>
      </c>
      <c r="I296" s="2" t="s">
        <v>4992</v>
      </c>
      <c r="J296" s="55" t="s">
        <v>5933</v>
      </c>
      <c r="K296" s="6"/>
    </row>
    <row r="297" spans="1:11" s="23" customFormat="1" ht="172.05" customHeight="1">
      <c r="A297" s="82">
        <v>295</v>
      </c>
      <c r="B297" s="1" t="s">
        <v>5934</v>
      </c>
      <c r="C297" s="2" t="s">
        <v>4979</v>
      </c>
      <c r="D297" s="2">
        <v>320213090</v>
      </c>
      <c r="E297" s="2" t="s">
        <v>4700</v>
      </c>
      <c r="F297" s="2" t="s">
        <v>4742</v>
      </c>
      <c r="G297" s="2" t="s">
        <v>4980</v>
      </c>
      <c r="H297" s="2" t="s">
        <v>4995</v>
      </c>
      <c r="I297" s="2" t="s">
        <v>4992</v>
      </c>
      <c r="J297" s="55" t="s">
        <v>5935</v>
      </c>
      <c r="K297" s="1"/>
    </row>
    <row r="298" spans="1:11" s="23" customFormat="1" ht="101" customHeight="1">
      <c r="A298" s="82">
        <v>296</v>
      </c>
      <c r="B298" s="1" t="s">
        <v>5936</v>
      </c>
      <c r="C298" s="2" t="s">
        <v>4979</v>
      </c>
      <c r="D298" s="2">
        <v>320213102</v>
      </c>
      <c r="E298" s="2" t="s">
        <v>4700</v>
      </c>
      <c r="F298" s="2" t="s">
        <v>4719</v>
      </c>
      <c r="G298" s="2" t="s">
        <v>4980</v>
      </c>
      <c r="H298" s="2" t="s">
        <v>4991</v>
      </c>
      <c r="I298" s="2" t="s">
        <v>4992</v>
      </c>
      <c r="J298" s="55" t="s">
        <v>5937</v>
      </c>
      <c r="K298" s="1"/>
    </row>
    <row r="299" spans="1:11" s="23" customFormat="1" ht="97.5">
      <c r="A299" s="82">
        <v>297</v>
      </c>
      <c r="B299" s="1" t="s">
        <v>5938</v>
      </c>
      <c r="C299" s="2" t="s">
        <v>4979</v>
      </c>
      <c r="D299" s="2">
        <v>320213116</v>
      </c>
      <c r="E299" s="2" t="s">
        <v>4706</v>
      </c>
      <c r="F299" s="2" t="s">
        <v>4701</v>
      </c>
      <c r="G299" s="2" t="s">
        <v>4980</v>
      </c>
      <c r="H299" s="2" t="s">
        <v>4991</v>
      </c>
      <c r="I299" s="2" t="s">
        <v>4992</v>
      </c>
      <c r="J299" s="55" t="s">
        <v>5939</v>
      </c>
      <c r="K299" s="1"/>
    </row>
    <row r="300" spans="1:11" s="23" customFormat="1" ht="112.5">
      <c r="A300" s="82">
        <v>298</v>
      </c>
      <c r="B300" s="1" t="s">
        <v>5940</v>
      </c>
      <c r="C300" s="2" t="s">
        <v>4979</v>
      </c>
      <c r="D300" s="2">
        <v>320213083</v>
      </c>
      <c r="E300" s="2" t="s">
        <v>4700</v>
      </c>
      <c r="F300" s="2" t="s">
        <v>4742</v>
      </c>
      <c r="G300" s="2" t="s">
        <v>4980</v>
      </c>
      <c r="H300" s="2" t="s">
        <v>4995</v>
      </c>
      <c r="I300" s="2" t="s">
        <v>4992</v>
      </c>
      <c r="J300" s="55" t="s">
        <v>5941</v>
      </c>
      <c r="K300" s="1"/>
    </row>
    <row r="301" spans="1:11" s="23" customFormat="1" ht="84">
      <c r="A301" s="82">
        <v>299</v>
      </c>
      <c r="B301" s="1" t="s">
        <v>5942</v>
      </c>
      <c r="C301" s="2" t="s">
        <v>4979</v>
      </c>
      <c r="D301" s="2">
        <v>320213132</v>
      </c>
      <c r="E301" s="2" t="s">
        <v>4700</v>
      </c>
      <c r="F301" s="2" t="s">
        <v>4701</v>
      </c>
      <c r="G301" s="2" t="s">
        <v>4980</v>
      </c>
      <c r="H301" s="2" t="s">
        <v>4991</v>
      </c>
      <c r="I301" s="2" t="s">
        <v>4992</v>
      </c>
      <c r="J301" s="55" t="s">
        <v>5943</v>
      </c>
      <c r="K301" s="1"/>
    </row>
    <row r="302" spans="1:11" s="23" customFormat="1" ht="97.5">
      <c r="A302" s="82">
        <v>300</v>
      </c>
      <c r="B302" s="1" t="s">
        <v>5944</v>
      </c>
      <c r="C302" s="2" t="s">
        <v>4979</v>
      </c>
      <c r="D302" s="2">
        <v>320213091</v>
      </c>
      <c r="E302" s="2" t="s">
        <v>4706</v>
      </c>
      <c r="F302" s="2" t="s">
        <v>4701</v>
      </c>
      <c r="G302" s="2" t="s">
        <v>4980</v>
      </c>
      <c r="H302" s="2" t="s">
        <v>4995</v>
      </c>
      <c r="I302" s="2" t="s">
        <v>4992</v>
      </c>
      <c r="J302" s="55" t="s">
        <v>5945</v>
      </c>
      <c r="K302" s="1"/>
    </row>
    <row r="303" spans="1:11" s="23" customFormat="1" ht="112.5">
      <c r="A303" s="82">
        <v>301</v>
      </c>
      <c r="B303" s="1" t="s">
        <v>5946</v>
      </c>
      <c r="C303" s="2" t="s">
        <v>4979</v>
      </c>
      <c r="D303" s="2">
        <v>320213121</v>
      </c>
      <c r="E303" s="2" t="s">
        <v>4700</v>
      </c>
      <c r="F303" s="2" t="s">
        <v>4701</v>
      </c>
      <c r="G303" s="2" t="s">
        <v>4980</v>
      </c>
      <c r="H303" s="2" t="s">
        <v>4991</v>
      </c>
      <c r="I303" s="2" t="s">
        <v>4992</v>
      </c>
      <c r="J303" s="55" t="s">
        <v>5947</v>
      </c>
      <c r="K303" s="1"/>
    </row>
    <row r="304" spans="1:11" s="23" customFormat="1" ht="97.5">
      <c r="A304" s="82">
        <v>302</v>
      </c>
      <c r="B304" s="1" t="s">
        <v>5948</v>
      </c>
      <c r="C304" s="2" t="s">
        <v>4979</v>
      </c>
      <c r="D304" s="2">
        <v>320213108</v>
      </c>
      <c r="E304" s="2" t="s">
        <v>4700</v>
      </c>
      <c r="F304" s="2" t="s">
        <v>4701</v>
      </c>
      <c r="G304" s="2" t="s">
        <v>4980</v>
      </c>
      <c r="H304" s="2" t="s">
        <v>4991</v>
      </c>
      <c r="I304" s="2" t="s">
        <v>4992</v>
      </c>
      <c r="J304" s="55" t="s">
        <v>5949</v>
      </c>
      <c r="K304" s="1"/>
    </row>
    <row r="305" spans="1:11" s="23" customFormat="1" ht="111">
      <c r="A305" s="82">
        <v>303</v>
      </c>
      <c r="B305" s="1" t="s">
        <v>5950</v>
      </c>
      <c r="C305" s="2" t="s">
        <v>4979</v>
      </c>
      <c r="D305" s="2">
        <v>320213081</v>
      </c>
      <c r="E305" s="2" t="s">
        <v>4700</v>
      </c>
      <c r="F305" s="2" t="s">
        <v>4701</v>
      </c>
      <c r="G305" s="2" t="s">
        <v>4980</v>
      </c>
      <c r="H305" s="2" t="s">
        <v>4995</v>
      </c>
      <c r="I305" s="2" t="s">
        <v>4992</v>
      </c>
      <c r="J305" s="55" t="s">
        <v>5951</v>
      </c>
      <c r="K305" s="1"/>
    </row>
    <row r="306" spans="1:11" s="23" customFormat="1" ht="156">
      <c r="A306" s="82">
        <v>304</v>
      </c>
      <c r="B306" s="134" t="s">
        <v>5952</v>
      </c>
      <c r="C306" s="134" t="s">
        <v>5013</v>
      </c>
      <c r="D306" s="134">
        <v>320203125</v>
      </c>
      <c r="E306" s="134" t="s">
        <v>4706</v>
      </c>
      <c r="F306" s="134" t="s">
        <v>4701</v>
      </c>
      <c r="G306" s="134" t="s">
        <v>4980</v>
      </c>
      <c r="H306" s="134" t="s">
        <v>5014</v>
      </c>
      <c r="I306" s="134" t="s">
        <v>4982</v>
      </c>
      <c r="J306" s="108" t="s">
        <v>5953</v>
      </c>
      <c r="K306" s="1"/>
    </row>
    <row r="307" spans="1:11" s="23" customFormat="1" ht="112.05" customHeight="1">
      <c r="A307" s="82">
        <v>305</v>
      </c>
      <c r="B307" s="134" t="s">
        <v>5954</v>
      </c>
      <c r="C307" s="134" t="s">
        <v>5013</v>
      </c>
      <c r="D307" s="134">
        <v>320203121</v>
      </c>
      <c r="E307" s="134" t="s">
        <v>4700</v>
      </c>
      <c r="F307" s="134" t="s">
        <v>5181</v>
      </c>
      <c r="G307" s="134" t="s">
        <v>4980</v>
      </c>
      <c r="H307" s="134" t="s">
        <v>5014</v>
      </c>
      <c r="I307" s="134" t="s">
        <v>4982</v>
      </c>
      <c r="J307" s="108" t="s">
        <v>5955</v>
      </c>
      <c r="K307" s="1"/>
    </row>
    <row r="308" spans="1:11" s="23" customFormat="1" ht="169.5">
      <c r="A308" s="82">
        <v>306</v>
      </c>
      <c r="B308" s="134" t="s">
        <v>5956</v>
      </c>
      <c r="C308" s="134" t="s">
        <v>5013</v>
      </c>
      <c r="D308" s="134">
        <v>320203111</v>
      </c>
      <c r="E308" s="134" t="s">
        <v>4700</v>
      </c>
      <c r="F308" s="134" t="s">
        <v>4701</v>
      </c>
      <c r="G308" s="134" t="s">
        <v>4980</v>
      </c>
      <c r="H308" s="134" t="s">
        <v>5014</v>
      </c>
      <c r="I308" s="134" t="s">
        <v>4982</v>
      </c>
      <c r="J308" s="108" t="s">
        <v>5957</v>
      </c>
      <c r="K308" s="1"/>
    </row>
    <row r="309" spans="1:11" s="23" customFormat="1" ht="187.05" customHeight="1">
      <c r="A309" s="82">
        <v>307</v>
      </c>
      <c r="B309" s="134" t="s">
        <v>5958</v>
      </c>
      <c r="C309" s="134" t="s">
        <v>5013</v>
      </c>
      <c r="D309" s="134">
        <v>320203131</v>
      </c>
      <c r="E309" s="134" t="s">
        <v>4700</v>
      </c>
      <c r="F309" s="134" t="s">
        <v>4701</v>
      </c>
      <c r="G309" s="134" t="s">
        <v>4980</v>
      </c>
      <c r="H309" s="134" t="s">
        <v>5014</v>
      </c>
      <c r="I309" s="134" t="s">
        <v>4982</v>
      </c>
      <c r="J309" s="108" t="s">
        <v>5959</v>
      </c>
      <c r="K309" s="6"/>
    </row>
    <row r="310" spans="1:11" s="23" customFormat="1" ht="159" customHeight="1">
      <c r="A310" s="82">
        <v>308</v>
      </c>
      <c r="B310" s="134" t="s">
        <v>5960</v>
      </c>
      <c r="C310" s="134" t="s">
        <v>5013</v>
      </c>
      <c r="D310" s="134">
        <v>320203099</v>
      </c>
      <c r="E310" s="134" t="s">
        <v>4700</v>
      </c>
      <c r="F310" s="134" t="s">
        <v>5045</v>
      </c>
      <c r="G310" s="134" t="s">
        <v>4980</v>
      </c>
      <c r="H310" s="134" t="s">
        <v>5014</v>
      </c>
      <c r="I310" s="134" t="s">
        <v>4982</v>
      </c>
      <c r="J310" s="108" t="s">
        <v>5961</v>
      </c>
      <c r="K310" s="1"/>
    </row>
    <row r="311" spans="1:11" s="23" customFormat="1" ht="155.25">
      <c r="A311" s="82">
        <v>309</v>
      </c>
      <c r="B311" s="134" t="s">
        <v>5962</v>
      </c>
      <c r="C311" s="134" t="s">
        <v>5013</v>
      </c>
      <c r="D311" s="134">
        <v>320203102</v>
      </c>
      <c r="E311" s="134" t="s">
        <v>4700</v>
      </c>
      <c r="F311" s="134" t="s">
        <v>4701</v>
      </c>
      <c r="G311" s="134" t="s">
        <v>4980</v>
      </c>
      <c r="H311" s="134" t="s">
        <v>5014</v>
      </c>
      <c r="I311" s="134" t="s">
        <v>4982</v>
      </c>
      <c r="J311" s="108" t="s">
        <v>5963</v>
      </c>
      <c r="K311" s="1"/>
    </row>
    <row r="312" spans="1:11" s="23" customFormat="1" ht="154.5">
      <c r="A312" s="82">
        <v>310</v>
      </c>
      <c r="B312" s="134" t="s">
        <v>5964</v>
      </c>
      <c r="C312" s="134" t="s">
        <v>5013</v>
      </c>
      <c r="D312" s="134">
        <v>320203117</v>
      </c>
      <c r="E312" s="134" t="s">
        <v>4706</v>
      </c>
      <c r="F312" s="134" t="s">
        <v>4701</v>
      </c>
      <c r="G312" s="134" t="s">
        <v>4980</v>
      </c>
      <c r="H312" s="134" t="s">
        <v>5014</v>
      </c>
      <c r="I312" s="134" t="s">
        <v>4982</v>
      </c>
      <c r="J312" s="108" t="s">
        <v>5965</v>
      </c>
      <c r="K312" s="6"/>
    </row>
    <row r="313" spans="1:11" s="23" customFormat="1" ht="140.25">
      <c r="A313" s="82">
        <v>311</v>
      </c>
      <c r="B313" s="134" t="s">
        <v>5966</v>
      </c>
      <c r="C313" s="134" t="s">
        <v>5013</v>
      </c>
      <c r="D313" s="134">
        <v>320203106</v>
      </c>
      <c r="E313" s="134" t="s">
        <v>4700</v>
      </c>
      <c r="F313" s="134" t="s">
        <v>4742</v>
      </c>
      <c r="G313" s="134" t="s">
        <v>4980</v>
      </c>
      <c r="H313" s="134" t="s">
        <v>5014</v>
      </c>
      <c r="I313" s="134" t="s">
        <v>4982</v>
      </c>
      <c r="J313" s="108" t="s">
        <v>5967</v>
      </c>
      <c r="K313" s="1"/>
    </row>
    <row r="314" spans="1:11" s="23" customFormat="1" ht="169.5">
      <c r="A314" s="82">
        <v>312</v>
      </c>
      <c r="B314" s="136" t="s">
        <v>467</v>
      </c>
      <c r="C314" s="136" t="s">
        <v>15</v>
      </c>
      <c r="D314" s="134">
        <v>320192708</v>
      </c>
      <c r="E314" s="136" t="s">
        <v>10</v>
      </c>
      <c r="F314" s="136" t="s">
        <v>11</v>
      </c>
      <c r="G314" s="136" t="s">
        <v>12</v>
      </c>
      <c r="H314" s="136" t="s">
        <v>468</v>
      </c>
      <c r="I314" s="136" t="s">
        <v>32</v>
      </c>
      <c r="J314" s="108" t="s">
        <v>5968</v>
      </c>
      <c r="K314" s="1"/>
    </row>
    <row r="315" spans="1:11" s="23" customFormat="1" ht="255" customHeight="1">
      <c r="A315" s="82">
        <v>313</v>
      </c>
      <c r="B315" s="134" t="s">
        <v>5969</v>
      </c>
      <c r="C315" s="144" t="s">
        <v>5013</v>
      </c>
      <c r="D315" s="144">
        <v>320213253</v>
      </c>
      <c r="E315" s="144" t="s">
        <v>4700</v>
      </c>
      <c r="F315" s="144" t="s">
        <v>4701</v>
      </c>
      <c r="G315" s="144" t="s">
        <v>4980</v>
      </c>
      <c r="H315" s="144" t="s">
        <v>5014</v>
      </c>
      <c r="I315" s="144" t="s">
        <v>4982</v>
      </c>
      <c r="J315" s="108" t="s">
        <v>5970</v>
      </c>
      <c r="K315" s="1"/>
    </row>
    <row r="316" spans="1:11" s="23" customFormat="1" ht="169.5">
      <c r="A316" s="82">
        <v>314</v>
      </c>
      <c r="B316" s="134" t="s">
        <v>5971</v>
      </c>
      <c r="C316" s="134" t="s">
        <v>5013</v>
      </c>
      <c r="D316" s="134">
        <v>320213252</v>
      </c>
      <c r="E316" s="134" t="s">
        <v>4700</v>
      </c>
      <c r="F316" s="134" t="s">
        <v>4701</v>
      </c>
      <c r="G316" s="134" t="s">
        <v>4980</v>
      </c>
      <c r="H316" s="134" t="s">
        <v>5014</v>
      </c>
      <c r="I316" s="134" t="s">
        <v>4982</v>
      </c>
      <c r="J316" s="108" t="s">
        <v>5972</v>
      </c>
      <c r="K316" s="1"/>
    </row>
    <row r="317" spans="1:11" s="23" customFormat="1" ht="198">
      <c r="A317" s="82">
        <v>315</v>
      </c>
      <c r="B317" s="134" t="s">
        <v>5973</v>
      </c>
      <c r="C317" s="134" t="s">
        <v>5013</v>
      </c>
      <c r="D317" s="134">
        <v>320213250</v>
      </c>
      <c r="E317" s="134" t="s">
        <v>4706</v>
      </c>
      <c r="F317" s="134" t="s">
        <v>4701</v>
      </c>
      <c r="G317" s="134" t="s">
        <v>4980</v>
      </c>
      <c r="H317" s="134" t="s">
        <v>5014</v>
      </c>
      <c r="I317" s="134" t="s">
        <v>4982</v>
      </c>
      <c r="J317" s="108" t="s">
        <v>5974</v>
      </c>
      <c r="K317" s="1"/>
    </row>
    <row r="318" spans="1:11" s="23" customFormat="1" ht="154.5">
      <c r="A318" s="82">
        <v>316</v>
      </c>
      <c r="B318" s="134" t="s">
        <v>5975</v>
      </c>
      <c r="C318" s="134" t="s">
        <v>5013</v>
      </c>
      <c r="D318" s="134">
        <v>320213254</v>
      </c>
      <c r="E318" s="134" t="s">
        <v>4700</v>
      </c>
      <c r="F318" s="134" t="s">
        <v>4701</v>
      </c>
      <c r="G318" s="134" t="s">
        <v>4980</v>
      </c>
      <c r="H318" s="134" t="s">
        <v>5014</v>
      </c>
      <c r="I318" s="134" t="s">
        <v>4982</v>
      </c>
      <c r="J318" s="108" t="s">
        <v>5976</v>
      </c>
      <c r="K318" s="6"/>
    </row>
    <row r="319" spans="1:11" s="23" customFormat="1" ht="202.05" customHeight="1">
      <c r="A319" s="82">
        <v>317</v>
      </c>
      <c r="B319" s="134" t="s">
        <v>5977</v>
      </c>
      <c r="C319" s="134" t="s">
        <v>5013</v>
      </c>
      <c r="D319" s="134">
        <v>320213268</v>
      </c>
      <c r="E319" s="134" t="s">
        <v>4706</v>
      </c>
      <c r="F319" s="134" t="s">
        <v>4701</v>
      </c>
      <c r="G319" s="134" t="s">
        <v>4980</v>
      </c>
      <c r="H319" s="134" t="s">
        <v>5014</v>
      </c>
      <c r="I319" s="134" t="s">
        <v>4982</v>
      </c>
      <c r="J319" s="108" t="s">
        <v>5978</v>
      </c>
      <c r="K319" s="1"/>
    </row>
    <row r="320" spans="1:11" s="23" customFormat="1" ht="154.05000000000001" customHeight="1">
      <c r="A320" s="82">
        <v>318</v>
      </c>
      <c r="B320" s="134" t="s">
        <v>5979</v>
      </c>
      <c r="C320" s="134" t="s">
        <v>5013</v>
      </c>
      <c r="D320" s="134">
        <v>320213256</v>
      </c>
      <c r="E320" s="134" t="s">
        <v>4700</v>
      </c>
      <c r="F320" s="134" t="s">
        <v>4701</v>
      </c>
      <c r="G320" s="134" t="s">
        <v>4980</v>
      </c>
      <c r="H320" s="134" t="s">
        <v>5014</v>
      </c>
      <c r="I320" s="134" t="s">
        <v>4982</v>
      </c>
      <c r="J320" s="108" t="s">
        <v>5980</v>
      </c>
      <c r="K320" s="6"/>
    </row>
    <row r="321" spans="1:11" s="23" customFormat="1" ht="160.05000000000001" customHeight="1">
      <c r="A321" s="82">
        <v>319</v>
      </c>
      <c r="B321" s="134" t="s">
        <v>5981</v>
      </c>
      <c r="C321" s="134" t="s">
        <v>5013</v>
      </c>
      <c r="D321" s="134">
        <v>320203103</v>
      </c>
      <c r="E321" s="134" t="s">
        <v>4700</v>
      </c>
      <c r="F321" s="134" t="s">
        <v>4701</v>
      </c>
      <c r="G321" s="134" t="s">
        <v>4980</v>
      </c>
      <c r="H321" s="134" t="s">
        <v>5014</v>
      </c>
      <c r="I321" s="134" t="s">
        <v>4982</v>
      </c>
      <c r="J321" s="108" t="s">
        <v>5982</v>
      </c>
      <c r="K321" s="1"/>
    </row>
    <row r="322" spans="1:11" s="23" customFormat="1" ht="153.75">
      <c r="A322" s="82">
        <v>320</v>
      </c>
      <c r="B322" s="134" t="s">
        <v>5983</v>
      </c>
      <c r="C322" s="134" t="s">
        <v>5013</v>
      </c>
      <c r="D322" s="134">
        <v>320213266</v>
      </c>
      <c r="E322" s="134" t="s">
        <v>4700</v>
      </c>
      <c r="F322" s="134" t="s">
        <v>4701</v>
      </c>
      <c r="G322" s="134" t="s">
        <v>4980</v>
      </c>
      <c r="H322" s="134" t="s">
        <v>5014</v>
      </c>
      <c r="I322" s="134" t="s">
        <v>4982</v>
      </c>
      <c r="J322" s="108" t="s">
        <v>5984</v>
      </c>
      <c r="K322" s="1"/>
    </row>
    <row r="323" spans="1:11" s="23" customFormat="1" ht="141">
      <c r="A323" s="82">
        <v>321</v>
      </c>
      <c r="B323" s="134" t="s">
        <v>5985</v>
      </c>
      <c r="C323" s="134" t="s">
        <v>5013</v>
      </c>
      <c r="D323" s="134">
        <v>320213184</v>
      </c>
      <c r="E323" s="134" t="s">
        <v>4706</v>
      </c>
      <c r="F323" s="134" t="s">
        <v>4701</v>
      </c>
      <c r="G323" s="134" t="s">
        <v>4980</v>
      </c>
      <c r="H323" s="134" t="s">
        <v>5040</v>
      </c>
      <c r="I323" s="134" t="s">
        <v>4992</v>
      </c>
      <c r="J323" s="108" t="s">
        <v>5986</v>
      </c>
      <c r="K323" s="1"/>
    </row>
    <row r="324" spans="1:11" s="23" customFormat="1" ht="195.75">
      <c r="A324" s="82">
        <v>322</v>
      </c>
      <c r="B324" s="134" t="s">
        <v>5987</v>
      </c>
      <c r="C324" s="134" t="s">
        <v>5013</v>
      </c>
      <c r="D324" s="134">
        <v>320213196</v>
      </c>
      <c r="E324" s="134" t="s">
        <v>4700</v>
      </c>
      <c r="F324" s="134" t="s">
        <v>4701</v>
      </c>
      <c r="G324" s="134" t="s">
        <v>4980</v>
      </c>
      <c r="H324" s="134" t="s">
        <v>5040</v>
      </c>
      <c r="I324" s="134" t="s">
        <v>4992</v>
      </c>
      <c r="J324" s="108" t="s">
        <v>5988</v>
      </c>
      <c r="K324" s="1"/>
    </row>
    <row r="325" spans="1:11" s="23" customFormat="1" ht="190.05" customHeight="1">
      <c r="A325" s="82">
        <v>323</v>
      </c>
      <c r="B325" s="134" t="s">
        <v>5989</v>
      </c>
      <c r="C325" s="134" t="s">
        <v>5013</v>
      </c>
      <c r="D325" s="134">
        <v>320213185</v>
      </c>
      <c r="E325" s="134" t="s">
        <v>4700</v>
      </c>
      <c r="F325" s="134" t="s">
        <v>5045</v>
      </c>
      <c r="G325" s="134" t="s">
        <v>4980</v>
      </c>
      <c r="H325" s="134" t="s">
        <v>5040</v>
      </c>
      <c r="I325" s="134" t="s">
        <v>4992</v>
      </c>
      <c r="J325" s="108" t="s">
        <v>5990</v>
      </c>
      <c r="K325" s="6"/>
    </row>
    <row r="326" spans="1:11" s="23" customFormat="1" ht="210.75">
      <c r="A326" s="82">
        <v>324</v>
      </c>
      <c r="B326" s="134" t="s">
        <v>5991</v>
      </c>
      <c r="C326" s="134" t="s">
        <v>5013</v>
      </c>
      <c r="D326" s="134">
        <v>320213193</v>
      </c>
      <c r="E326" s="134" t="s">
        <v>4700</v>
      </c>
      <c r="F326" s="134" t="s">
        <v>4701</v>
      </c>
      <c r="G326" s="134" t="s">
        <v>4980</v>
      </c>
      <c r="H326" s="134" t="s">
        <v>5040</v>
      </c>
      <c r="I326" s="134" t="s">
        <v>4992</v>
      </c>
      <c r="J326" s="108" t="s">
        <v>5992</v>
      </c>
      <c r="K326" s="1"/>
    </row>
    <row r="327" spans="1:11" s="23" customFormat="1" ht="126.75">
      <c r="A327" s="82">
        <v>325</v>
      </c>
      <c r="B327" s="134" t="s">
        <v>5993</v>
      </c>
      <c r="C327" s="134" t="s">
        <v>5013</v>
      </c>
      <c r="D327" s="134">
        <v>320213175</v>
      </c>
      <c r="E327" s="134" t="s">
        <v>4700</v>
      </c>
      <c r="F327" s="134" t="s">
        <v>4701</v>
      </c>
      <c r="G327" s="134" t="s">
        <v>4980</v>
      </c>
      <c r="H327" s="134" t="s">
        <v>5040</v>
      </c>
      <c r="I327" s="134" t="s">
        <v>4992</v>
      </c>
      <c r="J327" s="108" t="s">
        <v>5994</v>
      </c>
      <c r="K327" s="1"/>
    </row>
    <row r="328" spans="1:11" s="23" customFormat="1" ht="111.75">
      <c r="A328" s="82">
        <v>326</v>
      </c>
      <c r="B328" s="134" t="s">
        <v>5995</v>
      </c>
      <c r="C328" s="134" t="s">
        <v>5013</v>
      </c>
      <c r="D328" s="134">
        <v>320213181</v>
      </c>
      <c r="E328" s="134" t="s">
        <v>4706</v>
      </c>
      <c r="F328" s="134" t="s">
        <v>4701</v>
      </c>
      <c r="G328" s="134" t="s">
        <v>4980</v>
      </c>
      <c r="H328" s="134" t="s">
        <v>5040</v>
      </c>
      <c r="I328" s="134" t="s">
        <v>4992</v>
      </c>
      <c r="J328" s="108" t="s">
        <v>5996</v>
      </c>
      <c r="K328" s="6"/>
    </row>
    <row r="329" spans="1:11" s="23" customFormat="1" ht="98.25">
      <c r="A329" s="82">
        <v>327</v>
      </c>
      <c r="B329" s="134" t="s">
        <v>5997</v>
      </c>
      <c r="C329" s="134" t="s">
        <v>5013</v>
      </c>
      <c r="D329" s="134">
        <v>320213179</v>
      </c>
      <c r="E329" s="134" t="s">
        <v>4706</v>
      </c>
      <c r="F329" s="134" t="s">
        <v>4701</v>
      </c>
      <c r="G329" s="134" t="s">
        <v>4980</v>
      </c>
      <c r="H329" s="134" t="s">
        <v>5040</v>
      </c>
      <c r="I329" s="134" t="s">
        <v>4992</v>
      </c>
      <c r="J329" s="108" t="s">
        <v>5998</v>
      </c>
      <c r="K329" s="6"/>
    </row>
    <row r="330" spans="1:11" s="23" customFormat="1" ht="111.75">
      <c r="A330" s="82">
        <v>328</v>
      </c>
      <c r="B330" s="134" t="s">
        <v>5999</v>
      </c>
      <c r="C330" s="134" t="s">
        <v>5013</v>
      </c>
      <c r="D330" s="134">
        <v>320213176</v>
      </c>
      <c r="E330" s="134" t="s">
        <v>4700</v>
      </c>
      <c r="F330" s="134" t="s">
        <v>4701</v>
      </c>
      <c r="G330" s="134" t="s">
        <v>4980</v>
      </c>
      <c r="H330" s="134" t="s">
        <v>5040</v>
      </c>
      <c r="I330" s="134" t="s">
        <v>4992</v>
      </c>
      <c r="J330" s="108" t="s">
        <v>6000</v>
      </c>
      <c r="K330" s="1"/>
    </row>
    <row r="331" spans="1:11" s="23" customFormat="1" ht="99">
      <c r="A331" s="82">
        <v>329</v>
      </c>
      <c r="B331" s="134" t="s">
        <v>6001</v>
      </c>
      <c r="C331" s="134" t="s">
        <v>5013</v>
      </c>
      <c r="D331" s="134">
        <v>320213154</v>
      </c>
      <c r="E331" s="134" t="s">
        <v>4706</v>
      </c>
      <c r="F331" s="134" t="s">
        <v>4701</v>
      </c>
      <c r="G331" s="134" t="s">
        <v>4980</v>
      </c>
      <c r="H331" s="134" t="s">
        <v>5040</v>
      </c>
      <c r="I331" s="134" t="s">
        <v>4992</v>
      </c>
      <c r="J331" s="108" t="s">
        <v>6002</v>
      </c>
      <c r="K331" s="1"/>
    </row>
    <row r="332" spans="1:11" s="23" customFormat="1" ht="154.5">
      <c r="A332" s="82">
        <v>330</v>
      </c>
      <c r="B332" s="134" t="s">
        <v>6003</v>
      </c>
      <c r="C332" s="134" t="s">
        <v>5013</v>
      </c>
      <c r="D332" s="134">
        <v>320213172</v>
      </c>
      <c r="E332" s="134" t="s">
        <v>4700</v>
      </c>
      <c r="F332" s="134" t="s">
        <v>5181</v>
      </c>
      <c r="G332" s="134" t="s">
        <v>4980</v>
      </c>
      <c r="H332" s="134" t="s">
        <v>5040</v>
      </c>
      <c r="I332" s="134" t="s">
        <v>4992</v>
      </c>
      <c r="J332" s="108" t="s">
        <v>6004</v>
      </c>
      <c r="K332" s="1"/>
    </row>
    <row r="333" spans="1:11" s="23" customFormat="1" ht="384" customHeight="1">
      <c r="A333" s="82">
        <v>331</v>
      </c>
      <c r="B333" s="134" t="s">
        <v>6005</v>
      </c>
      <c r="C333" s="134" t="s">
        <v>5013</v>
      </c>
      <c r="D333" s="134">
        <v>320213223</v>
      </c>
      <c r="E333" s="134" t="s">
        <v>4700</v>
      </c>
      <c r="F333" s="134" t="s">
        <v>4719</v>
      </c>
      <c r="G333" s="134" t="s">
        <v>4980</v>
      </c>
      <c r="H333" s="134" t="s">
        <v>5040</v>
      </c>
      <c r="I333" s="134" t="s">
        <v>4992</v>
      </c>
      <c r="J333" s="108" t="s">
        <v>6006</v>
      </c>
      <c r="K333" s="1"/>
    </row>
    <row r="334" spans="1:11" s="23" customFormat="1" ht="165.75">
      <c r="A334" s="82">
        <v>332</v>
      </c>
      <c r="B334" s="134" t="s">
        <v>6007</v>
      </c>
      <c r="C334" s="134" t="s">
        <v>5013</v>
      </c>
      <c r="D334" s="134">
        <v>320213228</v>
      </c>
      <c r="E334" s="134" t="s">
        <v>4706</v>
      </c>
      <c r="F334" s="134" t="s">
        <v>4701</v>
      </c>
      <c r="G334" s="134" t="s">
        <v>4980</v>
      </c>
      <c r="H334" s="134" t="s">
        <v>5040</v>
      </c>
      <c r="I334" s="134" t="s">
        <v>4992</v>
      </c>
      <c r="J334" s="108" t="s">
        <v>6008</v>
      </c>
      <c r="K334" s="1"/>
    </row>
    <row r="335" spans="1:11" s="23" customFormat="1" ht="125.25">
      <c r="A335" s="82">
        <v>333</v>
      </c>
      <c r="B335" s="134" t="s">
        <v>6009</v>
      </c>
      <c r="C335" s="134" t="s">
        <v>5013</v>
      </c>
      <c r="D335" s="134">
        <v>320213206</v>
      </c>
      <c r="E335" s="134" t="s">
        <v>4700</v>
      </c>
      <c r="F335" s="134" t="s">
        <v>4701</v>
      </c>
      <c r="G335" s="134" t="s">
        <v>4980</v>
      </c>
      <c r="H335" s="134" t="s">
        <v>5040</v>
      </c>
      <c r="I335" s="134" t="s">
        <v>4992</v>
      </c>
      <c r="J335" s="108" t="s">
        <v>6010</v>
      </c>
      <c r="K335" s="6"/>
    </row>
    <row r="336" spans="1:11" s="23" customFormat="1" ht="99">
      <c r="A336" s="82">
        <v>334</v>
      </c>
      <c r="B336" s="134" t="s">
        <v>6011</v>
      </c>
      <c r="C336" s="134" t="s">
        <v>5013</v>
      </c>
      <c r="D336" s="134">
        <v>320213207</v>
      </c>
      <c r="E336" s="134" t="s">
        <v>4706</v>
      </c>
      <c r="F336" s="134" t="s">
        <v>4701</v>
      </c>
      <c r="G336" s="134" t="s">
        <v>4980</v>
      </c>
      <c r="H336" s="134" t="s">
        <v>5040</v>
      </c>
      <c r="I336" s="134" t="s">
        <v>4992</v>
      </c>
      <c r="J336" s="108" t="s">
        <v>6012</v>
      </c>
      <c r="K336" s="1"/>
    </row>
    <row r="337" spans="1:11" s="23" customFormat="1" ht="153.75">
      <c r="A337" s="82">
        <v>335</v>
      </c>
      <c r="B337" s="134" t="s">
        <v>6013</v>
      </c>
      <c r="C337" s="134" t="s">
        <v>5013</v>
      </c>
      <c r="D337" s="134">
        <v>320213226</v>
      </c>
      <c r="E337" s="134" t="s">
        <v>4700</v>
      </c>
      <c r="F337" s="134" t="s">
        <v>4701</v>
      </c>
      <c r="G337" s="134" t="s">
        <v>4980</v>
      </c>
      <c r="H337" s="134" t="s">
        <v>5040</v>
      </c>
      <c r="I337" s="134" t="s">
        <v>4992</v>
      </c>
      <c r="J337" s="108" t="s">
        <v>6014</v>
      </c>
      <c r="K337" s="6"/>
    </row>
    <row r="338" spans="1:11" s="23" customFormat="1" ht="99.75">
      <c r="A338" s="82">
        <v>336</v>
      </c>
      <c r="B338" s="134" t="s">
        <v>6015</v>
      </c>
      <c r="C338" s="134" t="s">
        <v>5013</v>
      </c>
      <c r="D338" s="134">
        <v>320213221</v>
      </c>
      <c r="E338" s="134" t="s">
        <v>4700</v>
      </c>
      <c r="F338" s="134" t="s">
        <v>4701</v>
      </c>
      <c r="G338" s="134" t="s">
        <v>4980</v>
      </c>
      <c r="H338" s="134" t="s">
        <v>5040</v>
      </c>
      <c r="I338" s="134" t="s">
        <v>4992</v>
      </c>
      <c r="J338" s="108" t="s">
        <v>6016</v>
      </c>
      <c r="K338" s="1"/>
    </row>
    <row r="339" spans="1:11" s="23" customFormat="1" ht="98.25">
      <c r="A339" s="82">
        <v>337</v>
      </c>
      <c r="B339" s="134" t="s">
        <v>6017</v>
      </c>
      <c r="C339" s="134" t="s">
        <v>5013</v>
      </c>
      <c r="D339" s="134">
        <v>320213220</v>
      </c>
      <c r="E339" s="134" t="s">
        <v>4706</v>
      </c>
      <c r="F339" s="134" t="s">
        <v>4701</v>
      </c>
      <c r="G339" s="134" t="s">
        <v>4980</v>
      </c>
      <c r="H339" s="134" t="s">
        <v>5040</v>
      </c>
      <c r="I339" s="134" t="s">
        <v>4992</v>
      </c>
      <c r="J339" s="108" t="s">
        <v>6018</v>
      </c>
      <c r="K339" s="6"/>
    </row>
    <row r="340" spans="1:11" s="23" customFormat="1" ht="155.25">
      <c r="A340" s="82">
        <v>338</v>
      </c>
      <c r="B340" s="134" t="s">
        <v>6019</v>
      </c>
      <c r="C340" s="134" t="s">
        <v>5013</v>
      </c>
      <c r="D340" s="134">
        <v>320213211</v>
      </c>
      <c r="E340" s="134" t="s">
        <v>4700</v>
      </c>
      <c r="F340" s="134" t="s">
        <v>4701</v>
      </c>
      <c r="G340" s="134" t="s">
        <v>4980</v>
      </c>
      <c r="H340" s="134" t="s">
        <v>5040</v>
      </c>
      <c r="I340" s="134" t="s">
        <v>4992</v>
      </c>
      <c r="J340" s="108" t="s">
        <v>6020</v>
      </c>
      <c r="K340" s="1"/>
    </row>
    <row r="341" spans="1:11" s="23" customFormat="1" ht="111.75">
      <c r="A341" s="82">
        <v>339</v>
      </c>
      <c r="B341" s="134" t="s">
        <v>6021</v>
      </c>
      <c r="C341" s="134" t="s">
        <v>5013</v>
      </c>
      <c r="D341" s="134">
        <v>320213205</v>
      </c>
      <c r="E341" s="134" t="s">
        <v>4700</v>
      </c>
      <c r="F341" s="134" t="s">
        <v>4701</v>
      </c>
      <c r="G341" s="134" t="s">
        <v>4980</v>
      </c>
      <c r="H341" s="134" t="s">
        <v>5040</v>
      </c>
      <c r="I341" s="134" t="s">
        <v>4992</v>
      </c>
      <c r="J341" s="108" t="s">
        <v>6022</v>
      </c>
      <c r="K341" s="6"/>
    </row>
    <row r="342" spans="1:11" s="23" customFormat="1" ht="126.75">
      <c r="A342" s="82">
        <v>340</v>
      </c>
      <c r="B342" s="205" t="s">
        <v>6023</v>
      </c>
      <c r="C342" s="205" t="s">
        <v>5013</v>
      </c>
      <c r="D342" s="134">
        <v>320213214</v>
      </c>
      <c r="E342" s="134" t="s">
        <v>4700</v>
      </c>
      <c r="F342" s="134" t="s">
        <v>4701</v>
      </c>
      <c r="G342" s="134" t="s">
        <v>4980</v>
      </c>
      <c r="H342" s="134" t="s">
        <v>5040</v>
      </c>
      <c r="I342" s="134" t="s">
        <v>4992</v>
      </c>
      <c r="J342" s="108" t="s">
        <v>6024</v>
      </c>
      <c r="K342" s="1"/>
    </row>
    <row r="343" spans="1:11" s="23" customFormat="1" ht="140.25">
      <c r="A343" s="82">
        <v>341</v>
      </c>
      <c r="B343" s="134" t="s">
        <v>6025</v>
      </c>
      <c r="C343" s="134" t="s">
        <v>5013</v>
      </c>
      <c r="D343" s="144">
        <v>320213243</v>
      </c>
      <c r="E343" s="134" t="s">
        <v>4700</v>
      </c>
      <c r="F343" s="134" t="s">
        <v>4701</v>
      </c>
      <c r="G343" s="134" t="s">
        <v>4980</v>
      </c>
      <c r="H343" s="134" t="s">
        <v>5040</v>
      </c>
      <c r="I343" s="134" t="s">
        <v>4992</v>
      </c>
      <c r="J343" s="108" t="s">
        <v>6026</v>
      </c>
      <c r="K343" s="1"/>
    </row>
    <row r="344" spans="1:11" s="23" customFormat="1" ht="141.75">
      <c r="A344" s="82">
        <v>342</v>
      </c>
      <c r="B344" s="2" t="s">
        <v>6027</v>
      </c>
      <c r="C344" s="66" t="s">
        <v>4770</v>
      </c>
      <c r="D344" s="2">
        <v>320192729</v>
      </c>
      <c r="E344" s="2" t="s">
        <v>4706</v>
      </c>
      <c r="F344" s="2" t="s">
        <v>4742</v>
      </c>
      <c r="G344" s="2" t="s">
        <v>4980</v>
      </c>
      <c r="H344" s="2" t="s">
        <v>5070</v>
      </c>
      <c r="I344" s="2" t="s">
        <v>4982</v>
      </c>
      <c r="J344" s="55" t="s">
        <v>6028</v>
      </c>
      <c r="K344" s="1"/>
    </row>
    <row r="345" spans="1:11" s="23" customFormat="1" ht="97.5">
      <c r="A345" s="82">
        <v>343</v>
      </c>
      <c r="B345" s="206" t="s">
        <v>6029</v>
      </c>
      <c r="C345" s="207" t="s">
        <v>4770</v>
      </c>
      <c r="D345" s="206">
        <v>320203142</v>
      </c>
      <c r="E345" s="206" t="s">
        <v>4700</v>
      </c>
      <c r="F345" s="206" t="s">
        <v>6030</v>
      </c>
      <c r="G345" s="206" t="s">
        <v>4980</v>
      </c>
      <c r="H345" s="206" t="s">
        <v>5070</v>
      </c>
      <c r="I345" s="206" t="s">
        <v>4982</v>
      </c>
      <c r="J345" s="208" t="s">
        <v>6031</v>
      </c>
      <c r="K345" s="6"/>
    </row>
    <row r="346" spans="1:11" s="23" customFormat="1" ht="139.5">
      <c r="A346" s="82">
        <v>344</v>
      </c>
      <c r="B346" s="206" t="s">
        <v>6032</v>
      </c>
      <c r="C346" s="207" t="s">
        <v>4770</v>
      </c>
      <c r="D346" s="206">
        <v>320213294</v>
      </c>
      <c r="E346" s="206" t="s">
        <v>4700</v>
      </c>
      <c r="F346" s="206" t="s">
        <v>4701</v>
      </c>
      <c r="G346" s="206" t="s">
        <v>4980</v>
      </c>
      <c r="H346" s="206" t="s">
        <v>5070</v>
      </c>
      <c r="I346" s="206" t="s">
        <v>4982</v>
      </c>
      <c r="J346" s="208" t="s">
        <v>6033</v>
      </c>
      <c r="K346" s="6"/>
    </row>
    <row r="347" spans="1:11" s="23" customFormat="1" ht="112.5">
      <c r="A347" s="82">
        <v>345</v>
      </c>
      <c r="B347" s="206" t="s">
        <v>6034</v>
      </c>
      <c r="C347" s="207" t="s">
        <v>4770</v>
      </c>
      <c r="D347" s="206">
        <v>320213465</v>
      </c>
      <c r="E347" s="206" t="s">
        <v>4700</v>
      </c>
      <c r="F347" s="206" t="s">
        <v>4701</v>
      </c>
      <c r="G347" s="206" t="s">
        <v>4980</v>
      </c>
      <c r="H347" s="206" t="s">
        <v>4771</v>
      </c>
      <c r="I347" s="206" t="s">
        <v>4982</v>
      </c>
      <c r="J347" s="208" t="s">
        <v>6035</v>
      </c>
      <c r="K347" s="1"/>
    </row>
    <row r="348" spans="1:11" s="23" customFormat="1" ht="169.5">
      <c r="A348" s="82">
        <v>346</v>
      </c>
      <c r="B348" s="206" t="s">
        <v>6036</v>
      </c>
      <c r="C348" s="207" t="s">
        <v>4770</v>
      </c>
      <c r="D348" s="206">
        <v>320192736</v>
      </c>
      <c r="E348" s="206" t="s">
        <v>4700</v>
      </c>
      <c r="F348" s="209" t="s">
        <v>4701</v>
      </c>
      <c r="G348" s="134" t="s">
        <v>4980</v>
      </c>
      <c r="H348" s="206" t="s">
        <v>5070</v>
      </c>
      <c r="I348" s="206" t="s">
        <v>4982</v>
      </c>
      <c r="J348" s="208" t="s">
        <v>6037</v>
      </c>
      <c r="K348" s="1"/>
    </row>
    <row r="349" spans="1:11" s="23" customFormat="1" ht="99">
      <c r="A349" s="82">
        <v>347</v>
      </c>
      <c r="B349" s="206" t="s">
        <v>6038</v>
      </c>
      <c r="C349" s="207" t="s">
        <v>4770</v>
      </c>
      <c r="D349" s="104">
        <v>320203150</v>
      </c>
      <c r="E349" s="206" t="s">
        <v>4700</v>
      </c>
      <c r="F349" s="206" t="s">
        <v>4701</v>
      </c>
      <c r="G349" s="206" t="s">
        <v>4980</v>
      </c>
      <c r="H349" s="206" t="s">
        <v>5070</v>
      </c>
      <c r="I349" s="206" t="s">
        <v>4982</v>
      </c>
      <c r="J349" s="208" t="s">
        <v>6039</v>
      </c>
      <c r="K349" s="6"/>
    </row>
    <row r="350" spans="1:11" s="23" customFormat="1" ht="153.75">
      <c r="A350" s="82">
        <v>348</v>
      </c>
      <c r="B350" s="206" t="s">
        <v>6040</v>
      </c>
      <c r="C350" s="207" t="s">
        <v>4770</v>
      </c>
      <c r="D350" s="206">
        <v>320213296</v>
      </c>
      <c r="E350" s="206" t="s">
        <v>4706</v>
      </c>
      <c r="F350" s="206" t="s">
        <v>4701</v>
      </c>
      <c r="G350" s="206" t="s">
        <v>4980</v>
      </c>
      <c r="H350" s="206" t="s">
        <v>5070</v>
      </c>
      <c r="I350" s="206" t="s">
        <v>4982</v>
      </c>
      <c r="J350" s="208" t="s">
        <v>6041</v>
      </c>
      <c r="K350" s="1"/>
    </row>
    <row r="351" spans="1:11" s="23" customFormat="1" ht="126.75">
      <c r="A351" s="82">
        <v>349</v>
      </c>
      <c r="B351" s="206" t="s">
        <v>6042</v>
      </c>
      <c r="C351" s="207" t="s">
        <v>4770</v>
      </c>
      <c r="D351" s="206">
        <v>320203146</v>
      </c>
      <c r="E351" s="206" t="s">
        <v>4700</v>
      </c>
      <c r="F351" s="206" t="s">
        <v>6043</v>
      </c>
      <c r="G351" s="206" t="s">
        <v>4980</v>
      </c>
      <c r="H351" s="206" t="s">
        <v>5070</v>
      </c>
      <c r="I351" s="206" t="s">
        <v>4982</v>
      </c>
      <c r="J351" s="208" t="s">
        <v>6044</v>
      </c>
      <c r="K351" s="1"/>
    </row>
    <row r="352" spans="1:11" s="23" customFormat="1" ht="127.5">
      <c r="A352" s="82">
        <v>350</v>
      </c>
      <c r="B352" s="206" t="s">
        <v>6045</v>
      </c>
      <c r="C352" s="207" t="s">
        <v>4770</v>
      </c>
      <c r="D352" s="206">
        <v>320213455</v>
      </c>
      <c r="E352" s="206" t="s">
        <v>4700</v>
      </c>
      <c r="F352" s="206" t="s">
        <v>4701</v>
      </c>
      <c r="G352" s="206" t="s">
        <v>4980</v>
      </c>
      <c r="H352" s="206" t="s">
        <v>4771</v>
      </c>
      <c r="I352" s="206" t="s">
        <v>4982</v>
      </c>
      <c r="J352" s="208" t="s">
        <v>6046</v>
      </c>
      <c r="K352" s="1"/>
    </row>
    <row r="353" spans="1:11" s="23" customFormat="1" ht="70.5">
      <c r="A353" s="82">
        <v>351</v>
      </c>
      <c r="B353" s="206" t="s">
        <v>6047</v>
      </c>
      <c r="C353" s="207" t="s">
        <v>4770</v>
      </c>
      <c r="D353" s="206">
        <v>320203220</v>
      </c>
      <c r="E353" s="206" t="s">
        <v>4700</v>
      </c>
      <c r="F353" s="206" t="s">
        <v>4701</v>
      </c>
      <c r="G353" s="206" t="s">
        <v>4980</v>
      </c>
      <c r="H353" s="206" t="s">
        <v>4771</v>
      </c>
      <c r="I353" s="206" t="s">
        <v>4982</v>
      </c>
      <c r="J353" s="208" t="s">
        <v>6048</v>
      </c>
      <c r="K353" s="1"/>
    </row>
    <row r="354" spans="1:11" s="23" customFormat="1" ht="113.25">
      <c r="A354" s="82">
        <v>352</v>
      </c>
      <c r="B354" s="206" t="s">
        <v>6049</v>
      </c>
      <c r="C354" s="207" t="s">
        <v>4770</v>
      </c>
      <c r="D354" s="206">
        <v>320203224</v>
      </c>
      <c r="E354" s="206" t="s">
        <v>4700</v>
      </c>
      <c r="F354" s="206" t="s">
        <v>4701</v>
      </c>
      <c r="G354" s="206" t="s">
        <v>4980</v>
      </c>
      <c r="H354" s="206" t="s">
        <v>4771</v>
      </c>
      <c r="I354" s="206" t="s">
        <v>4982</v>
      </c>
      <c r="J354" s="208" t="s">
        <v>6050</v>
      </c>
      <c r="K354" s="1"/>
    </row>
    <row r="355" spans="1:11" s="23" customFormat="1" ht="126.75">
      <c r="A355" s="82">
        <v>353</v>
      </c>
      <c r="B355" s="206" t="s">
        <v>6051</v>
      </c>
      <c r="C355" s="207" t="s">
        <v>4770</v>
      </c>
      <c r="D355" s="206">
        <v>320203222</v>
      </c>
      <c r="E355" s="206" t="s">
        <v>4706</v>
      </c>
      <c r="F355" s="206" t="s">
        <v>4701</v>
      </c>
      <c r="G355" s="206" t="s">
        <v>4980</v>
      </c>
      <c r="H355" s="206" t="s">
        <v>4771</v>
      </c>
      <c r="I355" s="206" t="s">
        <v>4982</v>
      </c>
      <c r="J355" s="208" t="s">
        <v>6052</v>
      </c>
      <c r="K355" s="1"/>
    </row>
    <row r="356" spans="1:11" s="23" customFormat="1" ht="98.25">
      <c r="A356" s="82">
        <v>354</v>
      </c>
      <c r="B356" s="206" t="s">
        <v>6053</v>
      </c>
      <c r="C356" s="207" t="s">
        <v>4770</v>
      </c>
      <c r="D356" s="206">
        <v>320213461</v>
      </c>
      <c r="E356" s="206" t="s">
        <v>4706</v>
      </c>
      <c r="F356" s="206" t="s">
        <v>4701</v>
      </c>
      <c r="G356" s="206" t="s">
        <v>4980</v>
      </c>
      <c r="H356" s="206" t="s">
        <v>4771</v>
      </c>
      <c r="I356" s="206" t="s">
        <v>4982</v>
      </c>
      <c r="J356" s="208" t="s">
        <v>6054</v>
      </c>
      <c r="K356" s="1"/>
    </row>
    <row r="357" spans="1:11" s="23" customFormat="1" ht="111.75">
      <c r="A357" s="82">
        <v>355</v>
      </c>
      <c r="B357" s="206" t="s">
        <v>6055</v>
      </c>
      <c r="C357" s="207" t="s">
        <v>4770</v>
      </c>
      <c r="D357" s="206">
        <v>320213395</v>
      </c>
      <c r="E357" s="206" t="s">
        <v>4700</v>
      </c>
      <c r="F357" s="206" t="s">
        <v>4701</v>
      </c>
      <c r="G357" s="206" t="s">
        <v>4980</v>
      </c>
      <c r="H357" s="210" t="s">
        <v>16</v>
      </c>
      <c r="I357" s="206" t="s">
        <v>4992</v>
      </c>
      <c r="J357" s="208" t="s">
        <v>6056</v>
      </c>
      <c r="K357" s="1"/>
    </row>
    <row r="358" spans="1:11" s="23" customFormat="1" ht="141">
      <c r="A358" s="82">
        <v>356</v>
      </c>
      <c r="B358" s="206" t="s">
        <v>6057</v>
      </c>
      <c r="C358" s="207" t="s">
        <v>4770</v>
      </c>
      <c r="D358" s="206">
        <v>320213423</v>
      </c>
      <c r="E358" s="206" t="s">
        <v>4700</v>
      </c>
      <c r="F358" s="206" t="s">
        <v>4701</v>
      </c>
      <c r="G358" s="206" t="s">
        <v>4980</v>
      </c>
      <c r="H358" s="210" t="s">
        <v>16</v>
      </c>
      <c r="I358" s="206" t="s">
        <v>4992</v>
      </c>
      <c r="J358" s="208" t="s">
        <v>6058</v>
      </c>
      <c r="K358" s="1"/>
    </row>
    <row r="359" spans="1:11" s="23" customFormat="1" ht="167.25">
      <c r="A359" s="82">
        <v>357</v>
      </c>
      <c r="B359" s="206" t="s">
        <v>6059</v>
      </c>
      <c r="C359" s="207" t="s">
        <v>4770</v>
      </c>
      <c r="D359" s="206">
        <v>320213405</v>
      </c>
      <c r="E359" s="206" t="s">
        <v>4700</v>
      </c>
      <c r="F359" s="206" t="s">
        <v>4701</v>
      </c>
      <c r="G359" s="206" t="s">
        <v>4980</v>
      </c>
      <c r="H359" s="210" t="s">
        <v>16</v>
      </c>
      <c r="I359" s="206" t="s">
        <v>4992</v>
      </c>
      <c r="J359" s="208" t="s">
        <v>6060</v>
      </c>
      <c r="K359" s="1"/>
    </row>
    <row r="360" spans="1:11" s="23" customFormat="1" ht="139.5">
      <c r="A360" s="82">
        <v>358</v>
      </c>
      <c r="B360" s="206" t="s">
        <v>6061</v>
      </c>
      <c r="C360" s="207" t="s">
        <v>4770</v>
      </c>
      <c r="D360" s="206">
        <v>320213425</v>
      </c>
      <c r="E360" s="206" t="s">
        <v>4706</v>
      </c>
      <c r="F360" s="206" t="s">
        <v>5181</v>
      </c>
      <c r="G360" s="206" t="s">
        <v>4980</v>
      </c>
      <c r="H360" s="210" t="s">
        <v>16</v>
      </c>
      <c r="I360" s="206" t="s">
        <v>4992</v>
      </c>
      <c r="J360" s="208" t="s">
        <v>6062</v>
      </c>
      <c r="K360" s="1"/>
    </row>
    <row r="361" spans="1:11" s="23" customFormat="1" ht="111.75">
      <c r="A361" s="82">
        <v>359</v>
      </c>
      <c r="B361" s="206" t="s">
        <v>6063</v>
      </c>
      <c r="C361" s="207" t="s">
        <v>4770</v>
      </c>
      <c r="D361" s="206">
        <v>320213377</v>
      </c>
      <c r="E361" s="206" t="s">
        <v>4706</v>
      </c>
      <c r="F361" s="206" t="s">
        <v>4701</v>
      </c>
      <c r="G361" s="206" t="s">
        <v>4980</v>
      </c>
      <c r="H361" s="210" t="s">
        <v>16</v>
      </c>
      <c r="I361" s="206" t="s">
        <v>4992</v>
      </c>
      <c r="J361" s="208" t="s">
        <v>6064</v>
      </c>
      <c r="K361" s="6"/>
    </row>
    <row r="362" spans="1:11" s="23" customFormat="1" ht="152.25">
      <c r="A362" s="82">
        <v>360</v>
      </c>
      <c r="B362" s="206" t="s">
        <v>6065</v>
      </c>
      <c r="C362" s="207" t="s">
        <v>4770</v>
      </c>
      <c r="D362" s="206">
        <v>320213450</v>
      </c>
      <c r="E362" s="206" t="s">
        <v>4700</v>
      </c>
      <c r="F362" s="206" t="s">
        <v>4701</v>
      </c>
      <c r="G362" s="206" t="s">
        <v>4980</v>
      </c>
      <c r="H362" s="210" t="s">
        <v>16</v>
      </c>
      <c r="I362" s="206" t="s">
        <v>4992</v>
      </c>
      <c r="J362" s="208" t="s">
        <v>6066</v>
      </c>
      <c r="K362" s="1"/>
    </row>
    <row r="363" spans="1:11" s="23" customFormat="1" ht="124.5">
      <c r="A363" s="82">
        <v>361</v>
      </c>
      <c r="B363" s="206" t="s">
        <v>6067</v>
      </c>
      <c r="C363" s="207" t="s">
        <v>4770</v>
      </c>
      <c r="D363" s="206">
        <v>320213394</v>
      </c>
      <c r="E363" s="206" t="s">
        <v>4700</v>
      </c>
      <c r="F363" s="206" t="s">
        <v>4701</v>
      </c>
      <c r="G363" s="206" t="s">
        <v>4980</v>
      </c>
      <c r="H363" s="210" t="s">
        <v>16</v>
      </c>
      <c r="I363" s="206" t="s">
        <v>4992</v>
      </c>
      <c r="J363" s="208" t="s">
        <v>6068</v>
      </c>
      <c r="K363" s="1"/>
    </row>
    <row r="364" spans="1:11" s="23" customFormat="1" ht="84.75">
      <c r="A364" s="82">
        <v>362</v>
      </c>
      <c r="B364" s="206" t="s">
        <v>6069</v>
      </c>
      <c r="C364" s="207" t="s">
        <v>4770</v>
      </c>
      <c r="D364" s="206">
        <v>320213389</v>
      </c>
      <c r="E364" s="206" t="s">
        <v>4700</v>
      </c>
      <c r="F364" s="206" t="s">
        <v>4701</v>
      </c>
      <c r="G364" s="206" t="s">
        <v>4980</v>
      </c>
      <c r="H364" s="210" t="s">
        <v>16</v>
      </c>
      <c r="I364" s="206" t="s">
        <v>4992</v>
      </c>
      <c r="J364" s="208" t="s">
        <v>6070</v>
      </c>
      <c r="K364" s="1"/>
    </row>
    <row r="365" spans="1:11" s="23" customFormat="1" ht="168.75">
      <c r="A365" s="82">
        <v>363</v>
      </c>
      <c r="B365" s="206" t="s">
        <v>6071</v>
      </c>
      <c r="C365" s="207" t="s">
        <v>4770</v>
      </c>
      <c r="D365" s="206">
        <v>320213406</v>
      </c>
      <c r="E365" s="206" t="s">
        <v>4700</v>
      </c>
      <c r="F365" s="206" t="s">
        <v>4701</v>
      </c>
      <c r="G365" s="206" t="s">
        <v>4980</v>
      </c>
      <c r="H365" s="210" t="s">
        <v>16</v>
      </c>
      <c r="I365" s="206" t="s">
        <v>4992</v>
      </c>
      <c r="J365" s="208" t="s">
        <v>6072</v>
      </c>
      <c r="K365" s="1"/>
    </row>
    <row r="366" spans="1:11" s="23" customFormat="1" ht="126.75">
      <c r="A366" s="82">
        <v>364</v>
      </c>
      <c r="B366" s="206" t="s">
        <v>6073</v>
      </c>
      <c r="C366" s="207" t="s">
        <v>4770</v>
      </c>
      <c r="D366" s="206">
        <v>320213442</v>
      </c>
      <c r="E366" s="206" t="s">
        <v>4700</v>
      </c>
      <c r="F366" s="206" t="s">
        <v>4701</v>
      </c>
      <c r="G366" s="206" t="s">
        <v>4980</v>
      </c>
      <c r="H366" s="210" t="s">
        <v>16</v>
      </c>
      <c r="I366" s="206" t="s">
        <v>4992</v>
      </c>
      <c r="J366" s="208" t="s">
        <v>6074</v>
      </c>
      <c r="K366" s="1"/>
    </row>
    <row r="367" spans="1:11" s="23" customFormat="1" ht="111">
      <c r="A367" s="82">
        <v>365</v>
      </c>
      <c r="B367" s="206" t="s">
        <v>6075</v>
      </c>
      <c r="C367" s="207" t="s">
        <v>4770</v>
      </c>
      <c r="D367" s="206">
        <v>320213440</v>
      </c>
      <c r="E367" s="206" t="s">
        <v>4700</v>
      </c>
      <c r="F367" s="206" t="s">
        <v>4701</v>
      </c>
      <c r="G367" s="206" t="s">
        <v>4980</v>
      </c>
      <c r="H367" s="210" t="s">
        <v>16</v>
      </c>
      <c r="I367" s="206" t="s">
        <v>4992</v>
      </c>
      <c r="J367" s="208" t="s">
        <v>6076</v>
      </c>
      <c r="K367" s="1"/>
    </row>
    <row r="368" spans="1:11" s="23" customFormat="1" ht="155.25">
      <c r="A368" s="82">
        <v>366</v>
      </c>
      <c r="B368" s="206" t="s">
        <v>6077</v>
      </c>
      <c r="C368" s="207" t="s">
        <v>4770</v>
      </c>
      <c r="D368" s="206">
        <v>320213438</v>
      </c>
      <c r="E368" s="206" t="s">
        <v>4700</v>
      </c>
      <c r="F368" s="206" t="s">
        <v>4701</v>
      </c>
      <c r="G368" s="206" t="s">
        <v>4980</v>
      </c>
      <c r="H368" s="210" t="s">
        <v>16</v>
      </c>
      <c r="I368" s="206" t="s">
        <v>4992</v>
      </c>
      <c r="J368" s="208" t="s">
        <v>6078</v>
      </c>
      <c r="K368" s="1"/>
    </row>
    <row r="369" spans="1:11" s="23" customFormat="1" ht="139.5">
      <c r="A369" s="82">
        <v>367</v>
      </c>
      <c r="B369" s="206" t="s">
        <v>6079</v>
      </c>
      <c r="C369" s="207" t="s">
        <v>4770</v>
      </c>
      <c r="D369" s="104">
        <v>320213439</v>
      </c>
      <c r="E369" s="206" t="s">
        <v>4706</v>
      </c>
      <c r="F369" s="206" t="s">
        <v>4701</v>
      </c>
      <c r="G369" s="206" t="s">
        <v>4980</v>
      </c>
      <c r="H369" s="210" t="s">
        <v>16</v>
      </c>
      <c r="I369" s="206" t="s">
        <v>4992</v>
      </c>
      <c r="J369" s="208" t="s">
        <v>6080</v>
      </c>
      <c r="K369" s="1"/>
    </row>
    <row r="370" spans="1:11" s="23" customFormat="1" ht="98.25">
      <c r="A370" s="82">
        <v>368</v>
      </c>
      <c r="B370" s="206" t="s">
        <v>6081</v>
      </c>
      <c r="C370" s="207" t="s">
        <v>4770</v>
      </c>
      <c r="D370" s="206">
        <v>320213422</v>
      </c>
      <c r="E370" s="206" t="s">
        <v>4700</v>
      </c>
      <c r="F370" s="206" t="s">
        <v>4701</v>
      </c>
      <c r="G370" s="206" t="s">
        <v>4980</v>
      </c>
      <c r="H370" s="210" t="s">
        <v>16</v>
      </c>
      <c r="I370" s="206" t="s">
        <v>4992</v>
      </c>
      <c r="J370" s="208" t="s">
        <v>6082</v>
      </c>
      <c r="K370" s="1"/>
    </row>
    <row r="371" spans="1:11" s="23" customFormat="1" ht="126.75">
      <c r="A371" s="82">
        <v>369</v>
      </c>
      <c r="B371" s="206" t="s">
        <v>6083</v>
      </c>
      <c r="C371" s="207" t="s">
        <v>4770</v>
      </c>
      <c r="D371" s="206">
        <v>320213449</v>
      </c>
      <c r="E371" s="206" t="s">
        <v>4706</v>
      </c>
      <c r="F371" s="206" t="s">
        <v>4701</v>
      </c>
      <c r="G371" s="206" t="s">
        <v>4980</v>
      </c>
      <c r="H371" s="210" t="s">
        <v>16</v>
      </c>
      <c r="I371" s="206" t="s">
        <v>4992</v>
      </c>
      <c r="J371" s="208" t="s">
        <v>6084</v>
      </c>
      <c r="K371" s="1"/>
    </row>
    <row r="372" spans="1:11" s="23" customFormat="1" ht="97.5">
      <c r="A372" s="82">
        <v>370</v>
      </c>
      <c r="B372" s="206" t="s">
        <v>6085</v>
      </c>
      <c r="C372" s="207" t="s">
        <v>4770</v>
      </c>
      <c r="D372" s="206">
        <v>320213379</v>
      </c>
      <c r="E372" s="206" t="s">
        <v>4700</v>
      </c>
      <c r="F372" s="206" t="s">
        <v>4701</v>
      </c>
      <c r="G372" s="206" t="s">
        <v>4980</v>
      </c>
      <c r="H372" s="210" t="s">
        <v>16</v>
      </c>
      <c r="I372" s="206" t="s">
        <v>4992</v>
      </c>
      <c r="J372" s="208" t="s">
        <v>6086</v>
      </c>
      <c r="K372" s="1"/>
    </row>
    <row r="373" spans="1:11" s="23" customFormat="1" ht="154.5">
      <c r="A373" s="82">
        <v>371</v>
      </c>
      <c r="B373" s="206" t="s">
        <v>6087</v>
      </c>
      <c r="C373" s="207" t="s">
        <v>4770</v>
      </c>
      <c r="D373" s="206">
        <v>320213388</v>
      </c>
      <c r="E373" s="206" t="s">
        <v>4706</v>
      </c>
      <c r="F373" s="206" t="s">
        <v>4701</v>
      </c>
      <c r="G373" s="206" t="s">
        <v>4980</v>
      </c>
      <c r="H373" s="210" t="s">
        <v>16</v>
      </c>
      <c r="I373" s="206" t="s">
        <v>4992</v>
      </c>
      <c r="J373" s="208" t="s">
        <v>6088</v>
      </c>
      <c r="K373" s="1"/>
    </row>
    <row r="374" spans="1:11" s="23" customFormat="1" ht="126.75">
      <c r="A374" s="82">
        <v>372</v>
      </c>
      <c r="B374" s="206" t="s">
        <v>6089</v>
      </c>
      <c r="C374" s="207" t="s">
        <v>4770</v>
      </c>
      <c r="D374" s="206">
        <v>320213506</v>
      </c>
      <c r="E374" s="206" t="s">
        <v>4700</v>
      </c>
      <c r="F374" s="206" t="s">
        <v>4701</v>
      </c>
      <c r="G374" s="206" t="s">
        <v>4980</v>
      </c>
      <c r="H374" s="210" t="s">
        <v>302</v>
      </c>
      <c r="I374" s="206" t="s">
        <v>4992</v>
      </c>
      <c r="J374" s="208" t="s">
        <v>6090</v>
      </c>
      <c r="K374" s="1"/>
    </row>
    <row r="375" spans="1:11" s="23" customFormat="1" ht="99.75">
      <c r="A375" s="82">
        <v>373</v>
      </c>
      <c r="B375" s="206" t="s">
        <v>6091</v>
      </c>
      <c r="C375" s="207" t="s">
        <v>4770</v>
      </c>
      <c r="D375" s="206">
        <v>320213505</v>
      </c>
      <c r="E375" s="206" t="s">
        <v>4706</v>
      </c>
      <c r="F375" s="206" t="s">
        <v>4701</v>
      </c>
      <c r="G375" s="206" t="s">
        <v>4980</v>
      </c>
      <c r="H375" s="210" t="s">
        <v>302</v>
      </c>
      <c r="I375" s="206" t="s">
        <v>4992</v>
      </c>
      <c r="J375" s="208" t="s">
        <v>6092</v>
      </c>
      <c r="K375" s="1"/>
    </row>
    <row r="376" spans="1:11" s="23" customFormat="1" ht="99">
      <c r="A376" s="82">
        <v>374</v>
      </c>
      <c r="B376" s="206" t="s">
        <v>6093</v>
      </c>
      <c r="C376" s="207" t="s">
        <v>4770</v>
      </c>
      <c r="D376" s="206">
        <v>320213500</v>
      </c>
      <c r="E376" s="206" t="s">
        <v>4700</v>
      </c>
      <c r="F376" s="206" t="s">
        <v>4701</v>
      </c>
      <c r="G376" s="206" t="s">
        <v>4980</v>
      </c>
      <c r="H376" s="210" t="s">
        <v>302</v>
      </c>
      <c r="I376" s="206" t="s">
        <v>4992</v>
      </c>
      <c r="J376" s="208" t="s">
        <v>6094</v>
      </c>
      <c r="K376" s="1"/>
    </row>
    <row r="377" spans="1:11" s="23" customFormat="1" ht="97.5">
      <c r="A377" s="82">
        <v>375</v>
      </c>
      <c r="B377" s="206" t="s">
        <v>6095</v>
      </c>
      <c r="C377" s="207" t="s">
        <v>4770</v>
      </c>
      <c r="D377" s="206">
        <v>320213482</v>
      </c>
      <c r="E377" s="206" t="s">
        <v>4706</v>
      </c>
      <c r="F377" s="206" t="s">
        <v>4701</v>
      </c>
      <c r="G377" s="206" t="s">
        <v>4980</v>
      </c>
      <c r="H377" s="210" t="s">
        <v>302</v>
      </c>
      <c r="I377" s="206" t="s">
        <v>4992</v>
      </c>
      <c r="J377" s="208" t="s">
        <v>6096</v>
      </c>
      <c r="K377" s="1"/>
    </row>
    <row r="378" spans="1:11" s="23" customFormat="1" ht="98.25">
      <c r="A378" s="82">
        <v>376</v>
      </c>
      <c r="B378" s="206" t="s">
        <v>6097</v>
      </c>
      <c r="C378" s="207" t="s">
        <v>4770</v>
      </c>
      <c r="D378" s="206">
        <v>320213513</v>
      </c>
      <c r="E378" s="206" t="s">
        <v>4700</v>
      </c>
      <c r="F378" s="206" t="s">
        <v>4701</v>
      </c>
      <c r="G378" s="206" t="s">
        <v>4980</v>
      </c>
      <c r="H378" s="210" t="s">
        <v>302</v>
      </c>
      <c r="I378" s="206" t="s">
        <v>4992</v>
      </c>
      <c r="J378" s="208" t="s">
        <v>6098</v>
      </c>
      <c r="K378" s="1"/>
    </row>
    <row r="379" spans="1:11" s="23" customFormat="1" ht="99.75">
      <c r="A379" s="82">
        <v>377</v>
      </c>
      <c r="B379" s="206" t="s">
        <v>6099</v>
      </c>
      <c r="C379" s="207" t="s">
        <v>4770</v>
      </c>
      <c r="D379" s="206">
        <v>320213475</v>
      </c>
      <c r="E379" s="206" t="s">
        <v>4700</v>
      </c>
      <c r="F379" s="206" t="s">
        <v>4701</v>
      </c>
      <c r="G379" s="206" t="s">
        <v>4980</v>
      </c>
      <c r="H379" s="210" t="s">
        <v>302</v>
      </c>
      <c r="I379" s="206" t="s">
        <v>4992</v>
      </c>
      <c r="J379" s="208" t="s">
        <v>6100</v>
      </c>
      <c r="K379" s="6"/>
    </row>
    <row r="380" spans="1:11" s="23" customFormat="1" ht="126.75">
      <c r="A380" s="82">
        <v>378</v>
      </c>
      <c r="B380" s="206" t="s">
        <v>6101</v>
      </c>
      <c r="C380" s="207" t="s">
        <v>4770</v>
      </c>
      <c r="D380" s="206">
        <v>320213507</v>
      </c>
      <c r="E380" s="206" t="s">
        <v>4700</v>
      </c>
      <c r="F380" s="206" t="s">
        <v>4701</v>
      </c>
      <c r="G380" s="206" t="s">
        <v>4980</v>
      </c>
      <c r="H380" s="210" t="s">
        <v>302</v>
      </c>
      <c r="I380" s="206" t="s">
        <v>4992</v>
      </c>
      <c r="J380" s="208" t="s">
        <v>6102</v>
      </c>
      <c r="K380" s="1"/>
    </row>
    <row r="381" spans="1:11" s="23" customFormat="1" ht="128.25">
      <c r="A381" s="82">
        <v>379</v>
      </c>
      <c r="B381" s="206" t="s">
        <v>6103</v>
      </c>
      <c r="C381" s="207" t="s">
        <v>4770</v>
      </c>
      <c r="D381" s="206">
        <v>320213474</v>
      </c>
      <c r="E381" s="206" t="s">
        <v>4706</v>
      </c>
      <c r="F381" s="206" t="s">
        <v>4701</v>
      </c>
      <c r="G381" s="206" t="s">
        <v>4980</v>
      </c>
      <c r="H381" s="210" t="s">
        <v>302</v>
      </c>
      <c r="I381" s="206" t="s">
        <v>4992</v>
      </c>
      <c r="J381" s="208" t="s">
        <v>6104</v>
      </c>
      <c r="K381" s="1"/>
    </row>
    <row r="382" spans="1:11" s="23" customFormat="1" ht="112.5">
      <c r="A382" s="82">
        <v>380</v>
      </c>
      <c r="B382" s="206" t="s">
        <v>6105</v>
      </c>
      <c r="C382" s="207" t="s">
        <v>4770</v>
      </c>
      <c r="D382" s="206">
        <v>320213478</v>
      </c>
      <c r="E382" s="206" t="s">
        <v>4706</v>
      </c>
      <c r="F382" s="206" t="s">
        <v>4701</v>
      </c>
      <c r="G382" s="206" t="s">
        <v>4980</v>
      </c>
      <c r="H382" s="210" t="s">
        <v>302</v>
      </c>
      <c r="I382" s="206" t="s">
        <v>4992</v>
      </c>
      <c r="J382" s="208" t="s">
        <v>6106</v>
      </c>
      <c r="K382" s="1"/>
    </row>
    <row r="383" spans="1:11" s="23" customFormat="1" ht="113.25">
      <c r="A383" s="82">
        <v>381</v>
      </c>
      <c r="B383" s="5" t="s">
        <v>6107</v>
      </c>
      <c r="C383" s="207" t="s">
        <v>4770</v>
      </c>
      <c r="D383" s="5">
        <v>320213491</v>
      </c>
      <c r="E383" s="5" t="s">
        <v>4700</v>
      </c>
      <c r="F383" s="5" t="s">
        <v>4701</v>
      </c>
      <c r="G383" s="5" t="s">
        <v>4980</v>
      </c>
      <c r="H383" s="210" t="s">
        <v>302</v>
      </c>
      <c r="I383" s="5" t="s">
        <v>4992</v>
      </c>
      <c r="J383" s="208" t="s">
        <v>6108</v>
      </c>
      <c r="K383" s="6"/>
    </row>
    <row r="384" spans="1:11" s="23" customFormat="1" ht="193.5">
      <c r="A384" s="82">
        <v>382</v>
      </c>
      <c r="B384" s="206" t="s">
        <v>6109</v>
      </c>
      <c r="C384" s="207" t="s">
        <v>4770</v>
      </c>
      <c r="D384" s="206">
        <v>320213550</v>
      </c>
      <c r="E384" s="206" t="s">
        <v>4706</v>
      </c>
      <c r="F384" s="206" t="s">
        <v>6043</v>
      </c>
      <c r="G384" s="206" t="s">
        <v>4980</v>
      </c>
      <c r="H384" s="210" t="s">
        <v>17</v>
      </c>
      <c r="I384" s="206" t="s">
        <v>4992</v>
      </c>
      <c r="J384" s="208" t="s">
        <v>6110</v>
      </c>
      <c r="K384" s="1"/>
    </row>
    <row r="385" spans="1:11" s="23" customFormat="1" ht="135" customHeight="1">
      <c r="A385" s="82">
        <v>383</v>
      </c>
      <c r="B385" s="206" t="s">
        <v>6111</v>
      </c>
      <c r="C385" s="207" t="s">
        <v>4770</v>
      </c>
      <c r="D385" s="206">
        <v>320213546</v>
      </c>
      <c r="E385" s="206" t="s">
        <v>4706</v>
      </c>
      <c r="F385" s="206" t="s">
        <v>4701</v>
      </c>
      <c r="G385" s="206" t="s">
        <v>4980</v>
      </c>
      <c r="H385" s="210" t="s">
        <v>17</v>
      </c>
      <c r="I385" s="206" t="s">
        <v>4992</v>
      </c>
      <c r="J385" s="208" t="s">
        <v>6112</v>
      </c>
      <c r="K385" s="1"/>
    </row>
    <row r="386" spans="1:11" s="23" customFormat="1" ht="84.75">
      <c r="A386" s="82">
        <v>384</v>
      </c>
      <c r="B386" s="206" t="s">
        <v>6113</v>
      </c>
      <c r="C386" s="207" t="s">
        <v>4770</v>
      </c>
      <c r="D386" s="206">
        <v>320213548</v>
      </c>
      <c r="E386" s="206" t="s">
        <v>4706</v>
      </c>
      <c r="F386" s="206" t="s">
        <v>4701</v>
      </c>
      <c r="G386" s="206" t="s">
        <v>4980</v>
      </c>
      <c r="H386" s="210" t="s">
        <v>17</v>
      </c>
      <c r="I386" s="206" t="s">
        <v>4992</v>
      </c>
      <c r="J386" s="208" t="s">
        <v>6114</v>
      </c>
      <c r="K386" s="1"/>
    </row>
    <row r="387" spans="1:11" s="23" customFormat="1" ht="156.75">
      <c r="A387" s="82">
        <v>385</v>
      </c>
      <c r="B387" s="2" t="s">
        <v>6115</v>
      </c>
      <c r="C387" s="2" t="s">
        <v>4770</v>
      </c>
      <c r="D387" s="2">
        <v>320213324</v>
      </c>
      <c r="E387" s="2" t="s">
        <v>4700</v>
      </c>
      <c r="F387" s="2" t="s">
        <v>4701</v>
      </c>
      <c r="G387" s="2" t="s">
        <v>4980</v>
      </c>
      <c r="H387" s="50" t="s">
        <v>18</v>
      </c>
      <c r="I387" s="2" t="s">
        <v>4992</v>
      </c>
      <c r="J387" s="55" t="s">
        <v>6116</v>
      </c>
      <c r="K387" s="1"/>
    </row>
    <row r="388" spans="1:11" s="23" customFormat="1" ht="131" customHeight="1">
      <c r="A388" s="82">
        <v>386</v>
      </c>
      <c r="B388" s="2" t="s">
        <v>6117</v>
      </c>
      <c r="C388" s="2" t="s">
        <v>4770</v>
      </c>
      <c r="D388" s="2">
        <v>320213325</v>
      </c>
      <c r="E388" s="2" t="s">
        <v>4700</v>
      </c>
      <c r="F388" s="2" t="s">
        <v>4701</v>
      </c>
      <c r="G388" s="2" t="s">
        <v>4980</v>
      </c>
      <c r="H388" s="50" t="s">
        <v>18</v>
      </c>
      <c r="I388" s="2" t="s">
        <v>4992</v>
      </c>
      <c r="J388" s="55" t="s">
        <v>6118</v>
      </c>
      <c r="K388" s="1"/>
    </row>
    <row r="389" spans="1:11" s="23" customFormat="1" ht="285" customHeight="1">
      <c r="A389" s="82">
        <v>387</v>
      </c>
      <c r="B389" s="2" t="s">
        <v>6119</v>
      </c>
      <c r="C389" s="2" t="s">
        <v>4770</v>
      </c>
      <c r="D389" s="2">
        <v>320213333</v>
      </c>
      <c r="E389" s="2" t="s">
        <v>4706</v>
      </c>
      <c r="F389" s="2" t="s">
        <v>4701</v>
      </c>
      <c r="G389" s="2" t="s">
        <v>4980</v>
      </c>
      <c r="H389" s="50" t="s">
        <v>18</v>
      </c>
      <c r="I389" s="2" t="s">
        <v>4992</v>
      </c>
      <c r="J389" s="55" t="s">
        <v>6120</v>
      </c>
      <c r="K389" s="1"/>
    </row>
    <row r="390" spans="1:11" s="23" customFormat="1" ht="140.25">
      <c r="A390" s="82">
        <v>388</v>
      </c>
      <c r="B390" s="2" t="s">
        <v>6121</v>
      </c>
      <c r="C390" s="66" t="s">
        <v>4770</v>
      </c>
      <c r="D390" s="2">
        <v>320213341</v>
      </c>
      <c r="E390" s="2" t="s">
        <v>4706</v>
      </c>
      <c r="F390" s="56" t="s">
        <v>4701</v>
      </c>
      <c r="G390" s="2" t="s">
        <v>4980</v>
      </c>
      <c r="H390" s="50" t="s">
        <v>18</v>
      </c>
      <c r="I390" s="2" t="s">
        <v>4992</v>
      </c>
      <c r="J390" s="55" t="s">
        <v>6122</v>
      </c>
      <c r="K390" s="6"/>
    </row>
    <row r="391" spans="1:11" s="23" customFormat="1" ht="154.5">
      <c r="A391" s="82">
        <v>389</v>
      </c>
      <c r="B391" s="2" t="s">
        <v>6123</v>
      </c>
      <c r="C391" s="2" t="s">
        <v>4770</v>
      </c>
      <c r="D391" s="2">
        <v>320213326</v>
      </c>
      <c r="E391" s="2" t="s">
        <v>4706</v>
      </c>
      <c r="F391" s="2" t="s">
        <v>4701</v>
      </c>
      <c r="G391" s="2" t="s">
        <v>4980</v>
      </c>
      <c r="H391" s="50" t="s">
        <v>18</v>
      </c>
      <c r="I391" s="2" t="s">
        <v>4992</v>
      </c>
      <c r="J391" s="55" t="s">
        <v>6124</v>
      </c>
      <c r="K391" s="6"/>
    </row>
    <row r="392" spans="1:11" s="23" customFormat="1" ht="113.25">
      <c r="A392" s="82">
        <v>390</v>
      </c>
      <c r="B392" s="2" t="s">
        <v>6125</v>
      </c>
      <c r="C392" s="2" t="s">
        <v>4770</v>
      </c>
      <c r="D392" s="2">
        <v>320213350</v>
      </c>
      <c r="E392" s="2" t="s">
        <v>4700</v>
      </c>
      <c r="F392" s="2" t="s">
        <v>4701</v>
      </c>
      <c r="G392" s="2" t="s">
        <v>4980</v>
      </c>
      <c r="H392" s="50" t="s">
        <v>18</v>
      </c>
      <c r="I392" s="2" t="s">
        <v>4992</v>
      </c>
      <c r="J392" s="55" t="s">
        <v>6126</v>
      </c>
      <c r="K392" s="1"/>
    </row>
    <row r="393" spans="1:11" s="23" customFormat="1" ht="174" customHeight="1">
      <c r="A393" s="82">
        <v>391</v>
      </c>
      <c r="B393" s="2" t="s">
        <v>6127</v>
      </c>
      <c r="C393" s="2" t="s">
        <v>4770</v>
      </c>
      <c r="D393" s="2">
        <v>320213340</v>
      </c>
      <c r="E393" s="2" t="s">
        <v>4700</v>
      </c>
      <c r="F393" s="2" t="s">
        <v>4701</v>
      </c>
      <c r="G393" s="2" t="s">
        <v>4980</v>
      </c>
      <c r="H393" s="50" t="s">
        <v>18</v>
      </c>
      <c r="I393" s="2" t="s">
        <v>4992</v>
      </c>
      <c r="J393" s="55" t="s">
        <v>6128</v>
      </c>
      <c r="K393" s="6"/>
    </row>
    <row r="394" spans="1:11" s="23" customFormat="1" ht="80" customHeight="1">
      <c r="A394" s="82">
        <v>392</v>
      </c>
      <c r="B394" s="2" t="s">
        <v>6129</v>
      </c>
      <c r="C394" s="2" t="s">
        <v>4770</v>
      </c>
      <c r="D394" s="2">
        <v>320213319</v>
      </c>
      <c r="E394" s="2" t="s">
        <v>4700</v>
      </c>
      <c r="F394" s="2" t="s">
        <v>4701</v>
      </c>
      <c r="G394" s="2" t="s">
        <v>4980</v>
      </c>
      <c r="H394" s="50" t="s">
        <v>18</v>
      </c>
      <c r="I394" s="2" t="s">
        <v>4992</v>
      </c>
      <c r="J394" s="55" t="s">
        <v>6130</v>
      </c>
      <c r="K394" s="1"/>
    </row>
    <row r="395" spans="1:11" s="23" customFormat="1" ht="112.5">
      <c r="A395" s="82">
        <v>393</v>
      </c>
      <c r="B395" s="2" t="s">
        <v>6131</v>
      </c>
      <c r="C395" s="66" t="s">
        <v>4770</v>
      </c>
      <c r="D395" s="2">
        <v>320213329</v>
      </c>
      <c r="E395" s="2" t="s">
        <v>4700</v>
      </c>
      <c r="F395" s="2" t="s">
        <v>4701</v>
      </c>
      <c r="G395" s="2" t="s">
        <v>4980</v>
      </c>
      <c r="H395" s="50" t="s">
        <v>18</v>
      </c>
      <c r="I395" s="2" t="s">
        <v>4992</v>
      </c>
      <c r="J395" s="55" t="s">
        <v>6132</v>
      </c>
      <c r="K395" s="1"/>
    </row>
    <row r="396" spans="1:11" s="23" customFormat="1" ht="126.75">
      <c r="A396" s="82">
        <v>394</v>
      </c>
      <c r="B396" s="134" t="s">
        <v>6133</v>
      </c>
      <c r="C396" s="134" t="s">
        <v>5403</v>
      </c>
      <c r="D396" s="134">
        <v>320203287</v>
      </c>
      <c r="E396" s="134" t="s">
        <v>4706</v>
      </c>
      <c r="F396" s="134" t="s">
        <v>4701</v>
      </c>
      <c r="G396" s="134" t="s">
        <v>4980</v>
      </c>
      <c r="H396" s="134" t="s">
        <v>4725</v>
      </c>
      <c r="I396" s="134" t="s">
        <v>4982</v>
      </c>
      <c r="J396" s="108" t="s">
        <v>6134</v>
      </c>
      <c r="K396" s="1"/>
    </row>
    <row r="397" spans="1:11" s="23" customFormat="1" ht="180.75">
      <c r="A397" s="82">
        <v>395</v>
      </c>
      <c r="B397" s="134" t="s">
        <v>6135</v>
      </c>
      <c r="C397" s="134" t="s">
        <v>5403</v>
      </c>
      <c r="D397" s="134">
        <v>320203292</v>
      </c>
      <c r="E397" s="134" t="s">
        <v>4706</v>
      </c>
      <c r="F397" s="134" t="s">
        <v>4701</v>
      </c>
      <c r="G397" s="134" t="s">
        <v>4980</v>
      </c>
      <c r="H397" s="134" t="s">
        <v>4725</v>
      </c>
      <c r="I397" s="134" t="s">
        <v>4982</v>
      </c>
      <c r="J397" s="108" t="s">
        <v>6136</v>
      </c>
      <c r="K397" s="6"/>
    </row>
    <row r="398" spans="1:11" s="23" customFormat="1" ht="126.75">
      <c r="A398" s="82">
        <v>396</v>
      </c>
      <c r="B398" s="134" t="s">
        <v>6137</v>
      </c>
      <c r="C398" s="134" t="s">
        <v>5403</v>
      </c>
      <c r="D398" s="134">
        <v>320203284</v>
      </c>
      <c r="E398" s="134" t="s">
        <v>4706</v>
      </c>
      <c r="F398" s="134" t="s">
        <v>4701</v>
      </c>
      <c r="G398" s="134" t="s">
        <v>4980</v>
      </c>
      <c r="H398" s="134" t="s">
        <v>4725</v>
      </c>
      <c r="I398" s="134" t="s">
        <v>4982</v>
      </c>
      <c r="J398" s="108" t="s">
        <v>6138</v>
      </c>
      <c r="K398" s="1"/>
    </row>
    <row r="399" spans="1:11" s="23" customFormat="1" ht="168">
      <c r="A399" s="82">
        <v>397</v>
      </c>
      <c r="B399" s="134" t="s">
        <v>6139</v>
      </c>
      <c r="C399" s="134" t="s">
        <v>5403</v>
      </c>
      <c r="D399" s="134">
        <v>320192866</v>
      </c>
      <c r="E399" s="134" t="s">
        <v>4700</v>
      </c>
      <c r="F399" s="134" t="s">
        <v>4701</v>
      </c>
      <c r="G399" s="134" t="s">
        <v>4980</v>
      </c>
      <c r="H399" s="134" t="s">
        <v>4725</v>
      </c>
      <c r="I399" s="134" t="s">
        <v>4982</v>
      </c>
      <c r="J399" s="108" t="s">
        <v>6140</v>
      </c>
      <c r="K399" s="1"/>
    </row>
    <row r="400" spans="1:11" s="23" customFormat="1" ht="168">
      <c r="A400" s="82">
        <v>398</v>
      </c>
      <c r="B400" s="134" t="s">
        <v>6141</v>
      </c>
      <c r="C400" s="134" t="s">
        <v>5403</v>
      </c>
      <c r="D400" s="134">
        <v>320213554</v>
      </c>
      <c r="E400" s="134" t="s">
        <v>4700</v>
      </c>
      <c r="F400" s="134" t="s">
        <v>4701</v>
      </c>
      <c r="G400" s="134" t="s">
        <v>4980</v>
      </c>
      <c r="H400" s="134" t="s">
        <v>4725</v>
      </c>
      <c r="I400" s="134" t="s">
        <v>4982</v>
      </c>
      <c r="J400" s="108" t="s">
        <v>6142</v>
      </c>
      <c r="K400" s="1"/>
    </row>
    <row r="401" spans="1:11" s="23" customFormat="1" ht="141">
      <c r="A401" s="82">
        <v>399</v>
      </c>
      <c r="B401" s="134" t="s">
        <v>6143</v>
      </c>
      <c r="C401" s="134" t="s">
        <v>5403</v>
      </c>
      <c r="D401" s="134">
        <v>320213590</v>
      </c>
      <c r="E401" s="134" t="s">
        <v>4706</v>
      </c>
      <c r="F401" s="134" t="s">
        <v>4701</v>
      </c>
      <c r="G401" s="134" t="s">
        <v>4980</v>
      </c>
      <c r="H401" s="134" t="s">
        <v>5406</v>
      </c>
      <c r="I401" s="134" t="s">
        <v>4992</v>
      </c>
      <c r="J401" s="108" t="s">
        <v>6144</v>
      </c>
      <c r="K401" s="1"/>
    </row>
    <row r="402" spans="1:11" s="23" customFormat="1" ht="180">
      <c r="A402" s="82">
        <v>400</v>
      </c>
      <c r="B402" s="134" t="s">
        <v>6145</v>
      </c>
      <c r="C402" s="134" t="s">
        <v>5403</v>
      </c>
      <c r="D402" s="134">
        <v>320203312</v>
      </c>
      <c r="E402" s="134" t="s">
        <v>4706</v>
      </c>
      <c r="F402" s="134" t="s">
        <v>4701</v>
      </c>
      <c r="G402" s="134" t="s">
        <v>4980</v>
      </c>
      <c r="H402" s="134" t="s">
        <v>5406</v>
      </c>
      <c r="I402" s="134" t="s">
        <v>4992</v>
      </c>
      <c r="J402" s="108" t="s">
        <v>6146</v>
      </c>
      <c r="K402" s="1"/>
    </row>
    <row r="403" spans="1:11" s="23" customFormat="1" ht="182.25">
      <c r="A403" s="82">
        <v>401</v>
      </c>
      <c r="B403" s="134" t="s">
        <v>6147</v>
      </c>
      <c r="C403" s="134" t="s">
        <v>5403</v>
      </c>
      <c r="D403" s="134">
        <v>320203301</v>
      </c>
      <c r="E403" s="134" t="s">
        <v>4700</v>
      </c>
      <c r="F403" s="134" t="s">
        <v>4701</v>
      </c>
      <c r="G403" s="134" t="s">
        <v>4980</v>
      </c>
      <c r="H403" s="134" t="s">
        <v>5406</v>
      </c>
      <c r="I403" s="134" t="s">
        <v>4992</v>
      </c>
      <c r="J403" s="108" t="s">
        <v>6148</v>
      </c>
      <c r="K403" s="6"/>
    </row>
    <row r="404" spans="1:11" s="23" customFormat="1" ht="222">
      <c r="A404" s="82">
        <v>402</v>
      </c>
      <c r="B404" s="134" t="s">
        <v>6149</v>
      </c>
      <c r="C404" s="134" t="s">
        <v>5403</v>
      </c>
      <c r="D404" s="134">
        <v>320213574</v>
      </c>
      <c r="E404" s="134" t="s">
        <v>4700</v>
      </c>
      <c r="F404" s="134" t="s">
        <v>4701</v>
      </c>
      <c r="G404" s="134" t="s">
        <v>4980</v>
      </c>
      <c r="H404" s="134" t="s">
        <v>5406</v>
      </c>
      <c r="I404" s="134" t="s">
        <v>4992</v>
      </c>
      <c r="J404" s="108" t="s">
        <v>6150</v>
      </c>
      <c r="K404" s="1"/>
    </row>
    <row r="405" spans="1:11" s="23" customFormat="1" ht="195">
      <c r="A405" s="82">
        <v>403</v>
      </c>
      <c r="B405" s="134" t="s">
        <v>6151</v>
      </c>
      <c r="C405" s="134" t="s">
        <v>5403</v>
      </c>
      <c r="D405" s="134">
        <v>320213564</v>
      </c>
      <c r="E405" s="134" t="s">
        <v>4706</v>
      </c>
      <c r="F405" s="134" t="s">
        <v>4701</v>
      </c>
      <c r="G405" s="134" t="s">
        <v>4980</v>
      </c>
      <c r="H405" s="134" t="s">
        <v>5406</v>
      </c>
      <c r="I405" s="134" t="s">
        <v>4992</v>
      </c>
      <c r="J405" s="108" t="s">
        <v>6152</v>
      </c>
      <c r="K405" s="1"/>
    </row>
    <row r="406" spans="1:11" s="23" customFormat="1" ht="140.25">
      <c r="A406" s="82">
        <v>404</v>
      </c>
      <c r="B406" s="134" t="s">
        <v>6153</v>
      </c>
      <c r="C406" s="134" t="s">
        <v>5403</v>
      </c>
      <c r="D406" s="134">
        <v>320213586</v>
      </c>
      <c r="E406" s="134" t="s">
        <v>4706</v>
      </c>
      <c r="F406" s="134" t="s">
        <v>4701</v>
      </c>
      <c r="G406" s="134" t="s">
        <v>4980</v>
      </c>
      <c r="H406" s="134" t="s">
        <v>5406</v>
      </c>
      <c r="I406" s="134" t="s">
        <v>4992</v>
      </c>
      <c r="J406" s="108" t="s">
        <v>6154</v>
      </c>
      <c r="K406" s="1"/>
    </row>
    <row r="407" spans="1:11" s="23" customFormat="1" ht="140.25">
      <c r="A407" s="82">
        <v>405</v>
      </c>
      <c r="B407" s="134" t="s">
        <v>6155</v>
      </c>
      <c r="C407" s="134" t="s">
        <v>5403</v>
      </c>
      <c r="D407" s="134">
        <v>320213575</v>
      </c>
      <c r="E407" s="134" t="s">
        <v>4706</v>
      </c>
      <c r="F407" s="134" t="s">
        <v>4701</v>
      </c>
      <c r="G407" s="134" t="s">
        <v>4980</v>
      </c>
      <c r="H407" s="134" t="s">
        <v>5406</v>
      </c>
      <c r="I407" s="134" t="s">
        <v>4992</v>
      </c>
      <c r="J407" s="108" t="s">
        <v>6156</v>
      </c>
      <c r="K407" s="1"/>
    </row>
    <row r="408" spans="1:11" s="23" customFormat="1" ht="154.5">
      <c r="A408" s="82">
        <v>406</v>
      </c>
      <c r="B408" s="134" t="s">
        <v>6157</v>
      </c>
      <c r="C408" s="134" t="s">
        <v>5403</v>
      </c>
      <c r="D408" s="134">
        <v>320213584</v>
      </c>
      <c r="E408" s="134" t="s">
        <v>4706</v>
      </c>
      <c r="F408" s="134" t="s">
        <v>4701</v>
      </c>
      <c r="G408" s="134" t="s">
        <v>4980</v>
      </c>
      <c r="H408" s="134" t="s">
        <v>5406</v>
      </c>
      <c r="I408" s="134" t="s">
        <v>4992</v>
      </c>
      <c r="J408" s="108" t="s">
        <v>6158</v>
      </c>
      <c r="K408" s="1"/>
    </row>
    <row r="409" spans="1:11" s="23" customFormat="1" ht="183">
      <c r="A409" s="82">
        <v>407</v>
      </c>
      <c r="B409" s="134" t="s">
        <v>6159</v>
      </c>
      <c r="C409" s="134" t="s">
        <v>5403</v>
      </c>
      <c r="D409" s="134">
        <v>320213585</v>
      </c>
      <c r="E409" s="134" t="s">
        <v>4706</v>
      </c>
      <c r="F409" s="134" t="s">
        <v>4701</v>
      </c>
      <c r="G409" s="134" t="s">
        <v>4980</v>
      </c>
      <c r="H409" s="134" t="s">
        <v>5406</v>
      </c>
      <c r="I409" s="134" t="s">
        <v>4992</v>
      </c>
      <c r="J409" s="108" t="s">
        <v>6160</v>
      </c>
      <c r="K409" s="1"/>
    </row>
    <row r="410" spans="1:11" s="23" customFormat="1" ht="195.75">
      <c r="A410" s="82">
        <v>408</v>
      </c>
      <c r="B410" s="134" t="s">
        <v>6161</v>
      </c>
      <c r="C410" s="134" t="s">
        <v>5403</v>
      </c>
      <c r="D410" s="134">
        <v>320203306</v>
      </c>
      <c r="E410" s="134" t="s">
        <v>4706</v>
      </c>
      <c r="F410" s="134" t="s">
        <v>4701</v>
      </c>
      <c r="G410" s="134" t="s">
        <v>4980</v>
      </c>
      <c r="H410" s="134" t="s">
        <v>5406</v>
      </c>
      <c r="I410" s="134" t="s">
        <v>4992</v>
      </c>
      <c r="J410" s="108" t="s">
        <v>6162</v>
      </c>
      <c r="K410" s="1"/>
    </row>
    <row r="411" spans="1:11" s="23" customFormat="1" ht="155.25">
      <c r="A411" s="82">
        <v>409</v>
      </c>
      <c r="B411" s="134" t="s">
        <v>6163</v>
      </c>
      <c r="C411" s="134" t="s">
        <v>5403</v>
      </c>
      <c r="D411" s="134">
        <v>320203309</v>
      </c>
      <c r="E411" s="134" t="s">
        <v>4706</v>
      </c>
      <c r="F411" s="134" t="s">
        <v>4701</v>
      </c>
      <c r="G411" s="134" t="s">
        <v>4980</v>
      </c>
      <c r="H411" s="134" t="s">
        <v>5406</v>
      </c>
      <c r="I411" s="134" t="s">
        <v>4992</v>
      </c>
      <c r="J411" s="108" t="s">
        <v>6164</v>
      </c>
      <c r="K411" s="1"/>
    </row>
    <row r="412" spans="1:11" s="23" customFormat="1" ht="129" customHeight="1">
      <c r="A412" s="82">
        <v>410</v>
      </c>
      <c r="B412" s="6" t="s">
        <v>6165</v>
      </c>
      <c r="C412" s="2" t="s">
        <v>5168</v>
      </c>
      <c r="D412" s="6">
        <v>320203334</v>
      </c>
      <c r="E412" s="6" t="s">
        <v>4700</v>
      </c>
      <c r="F412" s="2" t="s">
        <v>4701</v>
      </c>
      <c r="G412" s="2" t="s">
        <v>4980</v>
      </c>
      <c r="H412" s="6" t="s">
        <v>5169</v>
      </c>
      <c r="I412" s="2" t="s">
        <v>4982</v>
      </c>
      <c r="J412" s="55" t="s">
        <v>6166</v>
      </c>
      <c r="K412" s="1"/>
    </row>
    <row r="413" spans="1:11" s="23" customFormat="1" ht="99">
      <c r="A413" s="82">
        <v>411</v>
      </c>
      <c r="B413" s="58" t="s">
        <v>469</v>
      </c>
      <c r="C413" s="50" t="s">
        <v>470</v>
      </c>
      <c r="D413" s="6">
        <v>320213695</v>
      </c>
      <c r="E413" s="58" t="s">
        <v>10</v>
      </c>
      <c r="F413" s="50" t="s">
        <v>11</v>
      </c>
      <c r="G413" s="50" t="s">
        <v>12</v>
      </c>
      <c r="H413" s="58" t="s">
        <v>471</v>
      </c>
      <c r="I413" s="50" t="s">
        <v>32</v>
      </c>
      <c r="J413" s="55" t="s">
        <v>6167</v>
      </c>
      <c r="K413" s="1"/>
    </row>
    <row r="414" spans="1:11" s="23" customFormat="1" ht="111">
      <c r="A414" s="82">
        <v>412</v>
      </c>
      <c r="B414" s="6" t="s">
        <v>6168</v>
      </c>
      <c r="C414" s="2" t="s">
        <v>5168</v>
      </c>
      <c r="D414" s="6">
        <v>320213686</v>
      </c>
      <c r="E414" s="6" t="s">
        <v>4706</v>
      </c>
      <c r="F414" s="2" t="s">
        <v>4701</v>
      </c>
      <c r="G414" s="2" t="s">
        <v>4980</v>
      </c>
      <c r="H414" s="6" t="s">
        <v>5169</v>
      </c>
      <c r="I414" s="2" t="s">
        <v>4982</v>
      </c>
      <c r="J414" s="55" t="s">
        <v>6169</v>
      </c>
      <c r="K414" s="1"/>
    </row>
    <row r="415" spans="1:11" s="23" customFormat="1" ht="126">
      <c r="A415" s="82">
        <v>413</v>
      </c>
      <c r="B415" s="6" t="s">
        <v>6170</v>
      </c>
      <c r="C415" s="2" t="s">
        <v>5168</v>
      </c>
      <c r="D415" s="6">
        <v>320203337</v>
      </c>
      <c r="E415" s="6" t="s">
        <v>4706</v>
      </c>
      <c r="F415" s="2" t="s">
        <v>4701</v>
      </c>
      <c r="G415" s="2" t="s">
        <v>4980</v>
      </c>
      <c r="H415" s="6" t="s">
        <v>5169</v>
      </c>
      <c r="I415" s="2" t="s">
        <v>4982</v>
      </c>
      <c r="J415" s="55" t="s">
        <v>6171</v>
      </c>
      <c r="K415" s="1"/>
    </row>
    <row r="416" spans="1:11" s="23" customFormat="1" ht="126.75">
      <c r="A416" s="82">
        <v>414</v>
      </c>
      <c r="B416" s="6" t="s">
        <v>6172</v>
      </c>
      <c r="C416" s="2" t="s">
        <v>5168</v>
      </c>
      <c r="D416" s="6">
        <v>320203336</v>
      </c>
      <c r="E416" s="6" t="s">
        <v>4706</v>
      </c>
      <c r="F416" s="2" t="s">
        <v>4701</v>
      </c>
      <c r="G416" s="2" t="s">
        <v>4980</v>
      </c>
      <c r="H416" s="6" t="s">
        <v>5169</v>
      </c>
      <c r="I416" s="2" t="s">
        <v>4982</v>
      </c>
      <c r="J416" s="55" t="s">
        <v>6173</v>
      </c>
      <c r="K416" s="1"/>
    </row>
    <row r="417" spans="1:11" s="23" customFormat="1" ht="99">
      <c r="A417" s="82">
        <v>415</v>
      </c>
      <c r="B417" s="6" t="s">
        <v>6174</v>
      </c>
      <c r="C417" s="2" t="s">
        <v>5168</v>
      </c>
      <c r="D417" s="6">
        <v>320203332</v>
      </c>
      <c r="E417" s="6" t="s">
        <v>4706</v>
      </c>
      <c r="F417" s="2" t="s">
        <v>4701</v>
      </c>
      <c r="G417" s="2" t="s">
        <v>4980</v>
      </c>
      <c r="H417" s="6" t="s">
        <v>5169</v>
      </c>
      <c r="I417" s="2" t="s">
        <v>4982</v>
      </c>
      <c r="J417" s="55" t="s">
        <v>6175</v>
      </c>
      <c r="K417" s="1"/>
    </row>
    <row r="418" spans="1:11" s="23" customFormat="1" ht="111.75">
      <c r="A418" s="82">
        <v>416</v>
      </c>
      <c r="B418" s="6" t="s">
        <v>6176</v>
      </c>
      <c r="C418" s="2" t="s">
        <v>5168</v>
      </c>
      <c r="D418" s="6">
        <v>320182370</v>
      </c>
      <c r="E418" s="6" t="s">
        <v>4706</v>
      </c>
      <c r="F418" s="2" t="s">
        <v>4701</v>
      </c>
      <c r="G418" s="2" t="s">
        <v>4980</v>
      </c>
      <c r="H418" s="6" t="s">
        <v>5172</v>
      </c>
      <c r="I418" s="2" t="s">
        <v>4982</v>
      </c>
      <c r="J418" s="55" t="s">
        <v>6177</v>
      </c>
      <c r="K418" s="1"/>
    </row>
    <row r="419" spans="1:11" s="23" customFormat="1" ht="113.25">
      <c r="A419" s="82">
        <v>417</v>
      </c>
      <c r="B419" s="6" t="s">
        <v>6178</v>
      </c>
      <c r="C419" s="2" t="s">
        <v>5168</v>
      </c>
      <c r="D419" s="6">
        <v>320213694</v>
      </c>
      <c r="E419" s="6" t="s">
        <v>4700</v>
      </c>
      <c r="F419" s="2" t="s">
        <v>4701</v>
      </c>
      <c r="G419" s="2" t="s">
        <v>4980</v>
      </c>
      <c r="H419" s="6" t="s">
        <v>5169</v>
      </c>
      <c r="I419" s="2" t="s">
        <v>4982</v>
      </c>
      <c r="J419" s="55" t="s">
        <v>6179</v>
      </c>
      <c r="K419" s="1"/>
    </row>
    <row r="420" spans="1:11" s="23" customFormat="1" ht="97.5">
      <c r="A420" s="82">
        <v>418</v>
      </c>
      <c r="B420" s="6" t="s">
        <v>6180</v>
      </c>
      <c r="C420" s="2" t="s">
        <v>5168</v>
      </c>
      <c r="D420" s="6">
        <v>320213704</v>
      </c>
      <c r="E420" s="6" t="s">
        <v>4706</v>
      </c>
      <c r="F420" s="2" t="s">
        <v>4701</v>
      </c>
      <c r="G420" s="2" t="s">
        <v>4980</v>
      </c>
      <c r="H420" s="6" t="s">
        <v>5169</v>
      </c>
      <c r="I420" s="2" t="s">
        <v>4982</v>
      </c>
      <c r="J420" s="55" t="s">
        <v>6181</v>
      </c>
      <c r="K420" s="1"/>
    </row>
    <row r="421" spans="1:11" s="23" customFormat="1" ht="97.5">
      <c r="A421" s="82">
        <v>419</v>
      </c>
      <c r="B421" s="6" t="s">
        <v>6182</v>
      </c>
      <c r="C421" s="2" t="s">
        <v>5168</v>
      </c>
      <c r="D421" s="6">
        <v>320203329</v>
      </c>
      <c r="E421" s="6" t="s">
        <v>4700</v>
      </c>
      <c r="F421" s="2" t="s">
        <v>4701</v>
      </c>
      <c r="G421" s="2" t="s">
        <v>4980</v>
      </c>
      <c r="H421" s="6" t="s">
        <v>5169</v>
      </c>
      <c r="I421" s="2" t="s">
        <v>4982</v>
      </c>
      <c r="J421" s="55" t="s">
        <v>6183</v>
      </c>
      <c r="K421" s="6"/>
    </row>
    <row r="422" spans="1:11" s="23" customFormat="1" ht="154.5">
      <c r="A422" s="82">
        <v>420</v>
      </c>
      <c r="B422" s="6" t="s">
        <v>6184</v>
      </c>
      <c r="C422" s="2" t="s">
        <v>5168</v>
      </c>
      <c r="D422" s="6">
        <v>320203349</v>
      </c>
      <c r="E422" s="6" t="s">
        <v>4700</v>
      </c>
      <c r="F422" s="2" t="s">
        <v>4701</v>
      </c>
      <c r="G422" s="2" t="s">
        <v>4980</v>
      </c>
      <c r="H422" s="6" t="s">
        <v>5186</v>
      </c>
      <c r="I422" s="2" t="s">
        <v>4992</v>
      </c>
      <c r="J422" s="55" t="s">
        <v>6185</v>
      </c>
      <c r="K422" s="6"/>
    </row>
    <row r="423" spans="1:11" s="23" customFormat="1" ht="126.75">
      <c r="A423" s="82">
        <v>421</v>
      </c>
      <c r="B423" s="58" t="s">
        <v>472</v>
      </c>
      <c r="C423" s="50" t="s">
        <v>470</v>
      </c>
      <c r="D423" s="6">
        <v>320203343</v>
      </c>
      <c r="E423" s="58" t="s">
        <v>10</v>
      </c>
      <c r="F423" s="50" t="s">
        <v>473</v>
      </c>
      <c r="G423" s="50" t="s">
        <v>12</v>
      </c>
      <c r="H423" s="58" t="s">
        <v>474</v>
      </c>
      <c r="I423" s="50" t="s">
        <v>14</v>
      </c>
      <c r="J423" s="55" t="s">
        <v>6186</v>
      </c>
      <c r="K423" s="1"/>
    </row>
    <row r="424" spans="1:11" s="23" customFormat="1" ht="97.5">
      <c r="A424" s="82">
        <v>422</v>
      </c>
      <c r="B424" s="1" t="s">
        <v>6187</v>
      </c>
      <c r="C424" s="1" t="s">
        <v>5191</v>
      </c>
      <c r="D424" s="1">
        <v>320202374</v>
      </c>
      <c r="E424" s="1" t="s">
        <v>4706</v>
      </c>
      <c r="F424" s="1" t="s">
        <v>4776</v>
      </c>
      <c r="G424" s="1" t="s">
        <v>4980</v>
      </c>
      <c r="H424" s="52" t="s">
        <v>306</v>
      </c>
      <c r="I424" s="1" t="s">
        <v>4982</v>
      </c>
      <c r="J424" s="55" t="s">
        <v>6188</v>
      </c>
      <c r="K424" s="1"/>
    </row>
    <row r="425" spans="1:11" s="23" customFormat="1" ht="111.75">
      <c r="A425" s="82">
        <v>423</v>
      </c>
      <c r="B425" s="211" t="s">
        <v>6189</v>
      </c>
      <c r="C425" s="212" t="s">
        <v>5191</v>
      </c>
      <c r="D425" s="211">
        <v>320212435</v>
      </c>
      <c r="E425" s="211" t="s">
        <v>4700</v>
      </c>
      <c r="F425" s="211" t="s">
        <v>5181</v>
      </c>
      <c r="G425" s="211" t="s">
        <v>4980</v>
      </c>
      <c r="H425" s="52" t="s">
        <v>306</v>
      </c>
      <c r="I425" s="211" t="s">
        <v>4982</v>
      </c>
      <c r="J425" s="55" t="s">
        <v>6190</v>
      </c>
      <c r="K425" s="1"/>
    </row>
    <row r="426" spans="1:11" s="23" customFormat="1" ht="84.75">
      <c r="A426" s="82">
        <v>424</v>
      </c>
      <c r="B426" s="1" t="s">
        <v>6191</v>
      </c>
      <c r="C426" s="1" t="s">
        <v>5191</v>
      </c>
      <c r="D426" s="1">
        <v>320202393</v>
      </c>
      <c r="E426" s="1" t="s">
        <v>4700</v>
      </c>
      <c r="F426" s="1" t="s">
        <v>4701</v>
      </c>
      <c r="G426" s="1" t="s">
        <v>4980</v>
      </c>
      <c r="H426" s="52" t="s">
        <v>306</v>
      </c>
      <c r="I426" s="1" t="s">
        <v>4982</v>
      </c>
      <c r="J426" s="55" t="s">
        <v>6192</v>
      </c>
      <c r="K426" s="1"/>
    </row>
    <row r="427" spans="1:11" s="23" customFormat="1" ht="98.25">
      <c r="A427" s="82">
        <v>425</v>
      </c>
      <c r="B427" s="6" t="s">
        <v>6193</v>
      </c>
      <c r="C427" s="1" t="s">
        <v>5191</v>
      </c>
      <c r="D427" s="6">
        <v>320212443</v>
      </c>
      <c r="E427" s="6" t="s">
        <v>4700</v>
      </c>
      <c r="F427" s="6" t="s">
        <v>4701</v>
      </c>
      <c r="G427" s="6" t="s">
        <v>4980</v>
      </c>
      <c r="H427" s="52" t="s">
        <v>306</v>
      </c>
      <c r="I427" s="6" t="s">
        <v>4982</v>
      </c>
      <c r="J427" s="55" t="s">
        <v>6194</v>
      </c>
      <c r="K427" s="1"/>
    </row>
    <row r="428" spans="1:11" s="23" customFormat="1" ht="140.25">
      <c r="A428" s="82">
        <v>426</v>
      </c>
      <c r="B428" s="6" t="s">
        <v>6195</v>
      </c>
      <c r="C428" s="1" t="s">
        <v>5191</v>
      </c>
      <c r="D428" s="6">
        <v>320212416</v>
      </c>
      <c r="E428" s="6" t="s">
        <v>4706</v>
      </c>
      <c r="F428" s="6" t="s">
        <v>4701</v>
      </c>
      <c r="G428" s="6" t="s">
        <v>4980</v>
      </c>
      <c r="H428" s="6" t="s">
        <v>5196</v>
      </c>
      <c r="I428" s="6" t="s">
        <v>4982</v>
      </c>
      <c r="J428" s="55" t="s">
        <v>6196</v>
      </c>
      <c r="K428" s="1"/>
    </row>
    <row r="429" spans="1:11" s="23" customFormat="1" ht="98.25">
      <c r="A429" s="82">
        <v>427</v>
      </c>
      <c r="B429" s="6" t="s">
        <v>6197</v>
      </c>
      <c r="C429" s="1" t="s">
        <v>5191</v>
      </c>
      <c r="D429" s="6">
        <v>320212415</v>
      </c>
      <c r="E429" s="6" t="s">
        <v>4706</v>
      </c>
      <c r="F429" s="6" t="s">
        <v>4701</v>
      </c>
      <c r="G429" s="6" t="s">
        <v>4980</v>
      </c>
      <c r="H429" s="6" t="s">
        <v>5196</v>
      </c>
      <c r="I429" s="6" t="s">
        <v>4982</v>
      </c>
      <c r="J429" s="55" t="s">
        <v>6198</v>
      </c>
      <c r="K429" s="1"/>
    </row>
    <row r="430" spans="1:11" s="23" customFormat="1" ht="112.5">
      <c r="A430" s="82">
        <v>428</v>
      </c>
      <c r="B430" s="1" t="s">
        <v>6199</v>
      </c>
      <c r="C430" s="1" t="s">
        <v>5191</v>
      </c>
      <c r="D430" s="1">
        <v>320202394</v>
      </c>
      <c r="E430" s="1" t="s">
        <v>4700</v>
      </c>
      <c r="F430" s="6" t="s">
        <v>4701</v>
      </c>
      <c r="G430" s="1" t="s">
        <v>4980</v>
      </c>
      <c r="H430" s="1" t="s">
        <v>5196</v>
      </c>
      <c r="I430" s="1" t="s">
        <v>4982</v>
      </c>
      <c r="J430" s="55" t="s">
        <v>6200</v>
      </c>
      <c r="K430" s="1"/>
    </row>
    <row r="431" spans="1:11" s="23" customFormat="1" ht="138.75">
      <c r="A431" s="82">
        <v>429</v>
      </c>
      <c r="B431" s="1" t="s">
        <v>6201</v>
      </c>
      <c r="C431" s="1" t="s">
        <v>5191</v>
      </c>
      <c r="D431" s="1">
        <v>320202397</v>
      </c>
      <c r="E431" s="1" t="s">
        <v>4706</v>
      </c>
      <c r="F431" s="6" t="s">
        <v>4701</v>
      </c>
      <c r="G431" s="1" t="s">
        <v>4980</v>
      </c>
      <c r="H431" s="1" t="s">
        <v>5196</v>
      </c>
      <c r="I431" s="1" t="s">
        <v>4982</v>
      </c>
      <c r="J431" s="55" t="s">
        <v>6202</v>
      </c>
      <c r="K431" s="1"/>
    </row>
    <row r="432" spans="1:11" s="23" customFormat="1" ht="84.75">
      <c r="A432" s="82">
        <v>430</v>
      </c>
      <c r="B432" s="1" t="s">
        <v>6203</v>
      </c>
      <c r="C432" s="1" t="s">
        <v>5191</v>
      </c>
      <c r="D432" s="1">
        <v>320202367</v>
      </c>
      <c r="E432" s="1" t="s">
        <v>4706</v>
      </c>
      <c r="F432" s="6" t="s">
        <v>4701</v>
      </c>
      <c r="G432" s="1" t="s">
        <v>4980</v>
      </c>
      <c r="H432" s="1" t="s">
        <v>5196</v>
      </c>
      <c r="I432" s="1" t="s">
        <v>4982</v>
      </c>
      <c r="J432" s="55" t="s">
        <v>6204</v>
      </c>
      <c r="K432" s="1"/>
    </row>
    <row r="433" spans="1:11" s="23" customFormat="1" ht="98.25">
      <c r="A433" s="82">
        <v>431</v>
      </c>
      <c r="B433" s="1" t="s">
        <v>6205</v>
      </c>
      <c r="C433" s="1" t="s">
        <v>5191</v>
      </c>
      <c r="D433" s="1">
        <v>320202382</v>
      </c>
      <c r="E433" s="1" t="s">
        <v>4700</v>
      </c>
      <c r="F433" s="6" t="s">
        <v>4701</v>
      </c>
      <c r="G433" s="1" t="s">
        <v>4980</v>
      </c>
      <c r="H433" s="52" t="s">
        <v>306</v>
      </c>
      <c r="I433" s="1" t="s">
        <v>4982</v>
      </c>
      <c r="J433" s="55" t="s">
        <v>6206</v>
      </c>
      <c r="K433" s="1"/>
    </row>
    <row r="434" spans="1:11" s="23" customFormat="1" ht="126.75">
      <c r="A434" s="82">
        <v>432</v>
      </c>
      <c r="B434" s="1" t="s">
        <v>6207</v>
      </c>
      <c r="C434" s="1" t="s">
        <v>5191</v>
      </c>
      <c r="D434" s="1">
        <v>320202390</v>
      </c>
      <c r="E434" s="1" t="s">
        <v>4700</v>
      </c>
      <c r="F434" s="6" t="s">
        <v>4701</v>
      </c>
      <c r="G434" s="1" t="s">
        <v>4980</v>
      </c>
      <c r="H434" s="52" t="s">
        <v>306</v>
      </c>
      <c r="I434" s="1" t="s">
        <v>4982</v>
      </c>
      <c r="J434" s="55" t="s">
        <v>6208</v>
      </c>
      <c r="K434" s="1"/>
    </row>
    <row r="435" spans="1:11" s="23" customFormat="1" ht="126">
      <c r="A435" s="82">
        <v>433</v>
      </c>
      <c r="B435" s="6" t="s">
        <v>6209</v>
      </c>
      <c r="C435" s="1" t="s">
        <v>5191</v>
      </c>
      <c r="D435" s="6">
        <v>320212439</v>
      </c>
      <c r="E435" s="6" t="s">
        <v>4700</v>
      </c>
      <c r="F435" s="6" t="s">
        <v>4701</v>
      </c>
      <c r="G435" s="6" t="s">
        <v>4980</v>
      </c>
      <c r="H435" s="52" t="s">
        <v>306</v>
      </c>
      <c r="I435" s="6" t="s">
        <v>4982</v>
      </c>
      <c r="J435" s="55" t="s">
        <v>6210</v>
      </c>
      <c r="K435" s="1"/>
    </row>
    <row r="436" spans="1:11" s="23" customFormat="1" ht="126">
      <c r="A436" s="82">
        <v>434</v>
      </c>
      <c r="B436" s="6" t="s">
        <v>6211</v>
      </c>
      <c r="C436" s="1" t="s">
        <v>5191</v>
      </c>
      <c r="D436" s="6">
        <v>320212426</v>
      </c>
      <c r="E436" s="6" t="s">
        <v>4706</v>
      </c>
      <c r="F436" s="6" t="s">
        <v>4701</v>
      </c>
      <c r="G436" s="6" t="s">
        <v>4980</v>
      </c>
      <c r="H436" s="52" t="s">
        <v>306</v>
      </c>
      <c r="I436" s="6" t="s">
        <v>4982</v>
      </c>
      <c r="J436" s="55" t="s">
        <v>6212</v>
      </c>
      <c r="K436" s="6"/>
    </row>
    <row r="437" spans="1:11" s="23" customFormat="1" ht="151.5">
      <c r="A437" s="82">
        <v>435</v>
      </c>
      <c r="B437" s="1" t="s">
        <v>6213</v>
      </c>
      <c r="C437" s="1" t="s">
        <v>5191</v>
      </c>
      <c r="D437" s="1">
        <v>320202372</v>
      </c>
      <c r="E437" s="1" t="s">
        <v>4700</v>
      </c>
      <c r="F437" s="6" t="s">
        <v>4701</v>
      </c>
      <c r="G437" s="1" t="s">
        <v>4980</v>
      </c>
      <c r="H437" s="52" t="s">
        <v>306</v>
      </c>
      <c r="I437" s="1" t="s">
        <v>4982</v>
      </c>
      <c r="J437" s="55" t="s">
        <v>6214</v>
      </c>
      <c r="K437" s="1"/>
    </row>
    <row r="438" spans="1:11" s="23" customFormat="1" ht="84.75">
      <c r="A438" s="82">
        <v>436</v>
      </c>
      <c r="B438" s="6" t="s">
        <v>6215</v>
      </c>
      <c r="C438" s="1" t="s">
        <v>5191</v>
      </c>
      <c r="D438" s="6">
        <v>320212417</v>
      </c>
      <c r="E438" s="6" t="s">
        <v>4706</v>
      </c>
      <c r="F438" s="6" t="s">
        <v>4701</v>
      </c>
      <c r="G438" s="6" t="s">
        <v>4980</v>
      </c>
      <c r="H438" s="6" t="s">
        <v>5196</v>
      </c>
      <c r="I438" s="6" t="s">
        <v>4982</v>
      </c>
      <c r="J438" s="55" t="s">
        <v>6216</v>
      </c>
      <c r="K438" s="1"/>
    </row>
    <row r="439" spans="1:11" s="23" customFormat="1" ht="113.25">
      <c r="A439" s="82">
        <v>437</v>
      </c>
      <c r="B439" s="1" t="s">
        <v>6217</v>
      </c>
      <c r="C439" s="1" t="s">
        <v>5191</v>
      </c>
      <c r="D439" s="1">
        <v>320212551</v>
      </c>
      <c r="E439" s="1" t="s">
        <v>4706</v>
      </c>
      <c r="F439" s="6" t="s">
        <v>4701</v>
      </c>
      <c r="G439" s="1" t="s">
        <v>4980</v>
      </c>
      <c r="H439" s="6" t="s">
        <v>5215</v>
      </c>
      <c r="I439" s="1" t="s">
        <v>4992</v>
      </c>
      <c r="J439" s="55" t="s">
        <v>6218</v>
      </c>
      <c r="K439" s="1"/>
    </row>
    <row r="440" spans="1:11" s="23" customFormat="1" ht="139.5">
      <c r="A440" s="82">
        <v>438</v>
      </c>
      <c r="B440" s="1" t="s">
        <v>6219</v>
      </c>
      <c r="C440" s="1" t="s">
        <v>5191</v>
      </c>
      <c r="D440" s="1">
        <v>320212520</v>
      </c>
      <c r="E440" s="1" t="s">
        <v>4700</v>
      </c>
      <c r="F440" s="6" t="s">
        <v>4701</v>
      </c>
      <c r="G440" s="1" t="s">
        <v>4980</v>
      </c>
      <c r="H440" s="6" t="s">
        <v>5215</v>
      </c>
      <c r="I440" s="1" t="s">
        <v>4992</v>
      </c>
      <c r="J440" s="55" t="s">
        <v>6220</v>
      </c>
      <c r="K440" s="1"/>
    </row>
    <row r="441" spans="1:11" s="23" customFormat="1" ht="112.5">
      <c r="A441" s="82">
        <v>439</v>
      </c>
      <c r="B441" s="6" t="s">
        <v>6221</v>
      </c>
      <c r="C441" s="1" t="s">
        <v>5191</v>
      </c>
      <c r="D441" s="6">
        <v>320212538</v>
      </c>
      <c r="E441" s="6" t="s">
        <v>4700</v>
      </c>
      <c r="F441" s="6" t="s">
        <v>4701</v>
      </c>
      <c r="G441" s="6" t="s">
        <v>4980</v>
      </c>
      <c r="H441" s="6" t="s">
        <v>5215</v>
      </c>
      <c r="I441" s="6" t="s">
        <v>4992</v>
      </c>
      <c r="J441" s="55" t="s">
        <v>6222</v>
      </c>
      <c r="K441" s="1"/>
    </row>
    <row r="442" spans="1:11" s="23" customFormat="1" ht="126.75">
      <c r="A442" s="82">
        <v>440</v>
      </c>
      <c r="B442" s="6" t="s">
        <v>6223</v>
      </c>
      <c r="C442" s="1" t="s">
        <v>5191</v>
      </c>
      <c r="D442" s="6">
        <v>320212515</v>
      </c>
      <c r="E442" s="6" t="s">
        <v>4706</v>
      </c>
      <c r="F442" s="6" t="s">
        <v>4701</v>
      </c>
      <c r="G442" s="6" t="s">
        <v>4980</v>
      </c>
      <c r="H442" s="6" t="s">
        <v>5215</v>
      </c>
      <c r="I442" s="6" t="s">
        <v>4992</v>
      </c>
      <c r="J442" s="55" t="s">
        <v>6224</v>
      </c>
      <c r="K442" s="6"/>
    </row>
    <row r="443" spans="1:11" s="23" customFormat="1" ht="112.5">
      <c r="A443" s="82">
        <v>441</v>
      </c>
      <c r="B443" s="6" t="s">
        <v>6225</v>
      </c>
      <c r="C443" s="1" t="s">
        <v>5191</v>
      </c>
      <c r="D443" s="1">
        <v>320212547</v>
      </c>
      <c r="E443" s="1" t="s">
        <v>4706</v>
      </c>
      <c r="F443" s="6" t="s">
        <v>4701</v>
      </c>
      <c r="G443" s="1" t="s">
        <v>4980</v>
      </c>
      <c r="H443" s="6" t="s">
        <v>5215</v>
      </c>
      <c r="I443" s="1" t="s">
        <v>4992</v>
      </c>
      <c r="J443" s="55" t="s">
        <v>6226</v>
      </c>
      <c r="K443" s="1"/>
    </row>
    <row r="444" spans="1:11" s="23" customFormat="1" ht="111.75">
      <c r="A444" s="82">
        <v>442</v>
      </c>
      <c r="B444" s="1" t="s">
        <v>6227</v>
      </c>
      <c r="C444" s="1" t="s">
        <v>5191</v>
      </c>
      <c r="D444" s="1">
        <v>320212554</v>
      </c>
      <c r="E444" s="1" t="s">
        <v>4700</v>
      </c>
      <c r="F444" s="6" t="s">
        <v>4701</v>
      </c>
      <c r="G444" s="1" t="s">
        <v>4980</v>
      </c>
      <c r="H444" s="6" t="s">
        <v>5215</v>
      </c>
      <c r="I444" s="1" t="s">
        <v>4992</v>
      </c>
      <c r="J444" s="55" t="s">
        <v>6228</v>
      </c>
      <c r="K444" s="1"/>
    </row>
    <row r="445" spans="1:11" s="23" customFormat="1" ht="168.75">
      <c r="A445" s="82">
        <v>443</v>
      </c>
      <c r="B445" s="6" t="s">
        <v>6229</v>
      </c>
      <c r="C445" s="1" t="s">
        <v>5191</v>
      </c>
      <c r="D445" s="1">
        <v>320212542</v>
      </c>
      <c r="E445" s="1" t="s">
        <v>4706</v>
      </c>
      <c r="F445" s="6" t="s">
        <v>4701</v>
      </c>
      <c r="G445" s="1" t="s">
        <v>4980</v>
      </c>
      <c r="H445" s="6" t="s">
        <v>5215</v>
      </c>
      <c r="I445" s="1" t="s">
        <v>4992</v>
      </c>
      <c r="J445" s="55" t="s">
        <v>6230</v>
      </c>
      <c r="K445" s="1"/>
    </row>
    <row r="446" spans="1:11" s="23" customFormat="1" ht="97.5">
      <c r="A446" s="82">
        <v>444</v>
      </c>
      <c r="B446" s="6" t="s">
        <v>6231</v>
      </c>
      <c r="C446" s="1" t="s">
        <v>5191</v>
      </c>
      <c r="D446" s="6">
        <v>320212514</v>
      </c>
      <c r="E446" s="6" t="s">
        <v>4700</v>
      </c>
      <c r="F446" s="6" t="s">
        <v>4701</v>
      </c>
      <c r="G446" s="6" t="s">
        <v>4980</v>
      </c>
      <c r="H446" s="6" t="s">
        <v>5215</v>
      </c>
      <c r="I446" s="6" t="s">
        <v>4992</v>
      </c>
      <c r="J446" s="55" t="s">
        <v>6232</v>
      </c>
      <c r="K446" s="1"/>
    </row>
    <row r="447" spans="1:11" s="23" customFormat="1" ht="111.75">
      <c r="A447" s="82">
        <v>445</v>
      </c>
      <c r="B447" s="6" t="s">
        <v>6233</v>
      </c>
      <c r="C447" s="1" t="s">
        <v>5191</v>
      </c>
      <c r="D447" s="1">
        <v>320212516</v>
      </c>
      <c r="E447" s="1" t="s">
        <v>4700</v>
      </c>
      <c r="F447" s="6" t="s">
        <v>4701</v>
      </c>
      <c r="G447" s="1" t="s">
        <v>4980</v>
      </c>
      <c r="H447" s="6" t="s">
        <v>5215</v>
      </c>
      <c r="I447" s="1" t="s">
        <v>4992</v>
      </c>
      <c r="J447" s="55" t="s">
        <v>6234</v>
      </c>
      <c r="K447" s="1"/>
    </row>
    <row r="448" spans="1:11" s="23" customFormat="1" ht="152.25">
      <c r="A448" s="82">
        <v>446</v>
      </c>
      <c r="B448" s="6" t="s">
        <v>6235</v>
      </c>
      <c r="C448" s="1" t="s">
        <v>5191</v>
      </c>
      <c r="D448" s="6">
        <v>320202361</v>
      </c>
      <c r="E448" s="6" t="s">
        <v>4706</v>
      </c>
      <c r="F448" s="6" t="s">
        <v>4701</v>
      </c>
      <c r="G448" s="6" t="s">
        <v>4980</v>
      </c>
      <c r="H448" s="6" t="s">
        <v>5230</v>
      </c>
      <c r="I448" s="6" t="s">
        <v>4992</v>
      </c>
      <c r="J448" s="55" t="s">
        <v>6236</v>
      </c>
      <c r="K448" s="1"/>
    </row>
    <row r="449" spans="1:11" s="23" customFormat="1" ht="98.25">
      <c r="A449" s="82">
        <v>447</v>
      </c>
      <c r="B449" s="6" t="s">
        <v>6237</v>
      </c>
      <c r="C449" s="1" t="s">
        <v>5191</v>
      </c>
      <c r="D449" s="6">
        <v>320212403</v>
      </c>
      <c r="E449" s="6" t="s">
        <v>4706</v>
      </c>
      <c r="F449" s="6" t="s">
        <v>4701</v>
      </c>
      <c r="G449" s="6" t="s">
        <v>4980</v>
      </c>
      <c r="H449" s="6" t="s">
        <v>5230</v>
      </c>
      <c r="I449" s="6" t="s">
        <v>4992</v>
      </c>
      <c r="J449" s="55" t="s">
        <v>6238</v>
      </c>
      <c r="K449" s="1"/>
    </row>
    <row r="450" spans="1:11" s="23" customFormat="1" ht="113.25">
      <c r="A450" s="82">
        <v>448</v>
      </c>
      <c r="B450" s="6" t="s">
        <v>6239</v>
      </c>
      <c r="C450" s="1" t="s">
        <v>5191</v>
      </c>
      <c r="D450" s="6">
        <v>320212399</v>
      </c>
      <c r="E450" s="6" t="s">
        <v>4706</v>
      </c>
      <c r="F450" s="6" t="s">
        <v>4701</v>
      </c>
      <c r="G450" s="6" t="s">
        <v>4980</v>
      </c>
      <c r="H450" s="6" t="s">
        <v>5230</v>
      </c>
      <c r="I450" s="6" t="s">
        <v>4992</v>
      </c>
      <c r="J450" s="55" t="s">
        <v>6240</v>
      </c>
      <c r="K450" s="1"/>
    </row>
    <row r="451" spans="1:11" s="23" customFormat="1" ht="111.75">
      <c r="A451" s="82">
        <v>449</v>
      </c>
      <c r="B451" s="6" t="s">
        <v>6241</v>
      </c>
      <c r="C451" s="1" t="s">
        <v>5191</v>
      </c>
      <c r="D451" s="6">
        <v>320202359</v>
      </c>
      <c r="E451" s="6" t="s">
        <v>4706</v>
      </c>
      <c r="F451" s="6" t="s">
        <v>4701</v>
      </c>
      <c r="G451" s="6" t="s">
        <v>4980</v>
      </c>
      <c r="H451" s="6" t="s">
        <v>5230</v>
      </c>
      <c r="I451" s="6" t="s">
        <v>4992</v>
      </c>
      <c r="J451" s="55" t="s">
        <v>6242</v>
      </c>
      <c r="K451" s="1"/>
    </row>
    <row r="452" spans="1:11" s="23" customFormat="1" ht="98.25">
      <c r="A452" s="82">
        <v>450</v>
      </c>
      <c r="B452" s="6" t="s">
        <v>6243</v>
      </c>
      <c r="C452" s="1" t="s">
        <v>5191</v>
      </c>
      <c r="D452" s="6">
        <v>320212402</v>
      </c>
      <c r="E452" s="6" t="s">
        <v>4706</v>
      </c>
      <c r="F452" s="6" t="s">
        <v>4701</v>
      </c>
      <c r="G452" s="6" t="s">
        <v>4980</v>
      </c>
      <c r="H452" s="6" t="s">
        <v>5230</v>
      </c>
      <c r="I452" s="6" t="s">
        <v>4992</v>
      </c>
      <c r="J452" s="55" t="s">
        <v>6244</v>
      </c>
      <c r="K452" s="1"/>
    </row>
    <row r="453" spans="1:11" s="23" customFormat="1" ht="97.5">
      <c r="A453" s="82">
        <v>451</v>
      </c>
      <c r="B453" s="6" t="s">
        <v>6245</v>
      </c>
      <c r="C453" s="1" t="s">
        <v>5191</v>
      </c>
      <c r="D453" s="6">
        <v>320212398</v>
      </c>
      <c r="E453" s="6" t="s">
        <v>4706</v>
      </c>
      <c r="F453" s="6" t="s">
        <v>4701</v>
      </c>
      <c r="G453" s="6" t="s">
        <v>4980</v>
      </c>
      <c r="H453" s="6" t="s">
        <v>5230</v>
      </c>
      <c r="I453" s="6" t="s">
        <v>4992</v>
      </c>
      <c r="J453" s="55" t="s">
        <v>6246</v>
      </c>
      <c r="K453" s="1"/>
    </row>
    <row r="454" spans="1:11" s="23" customFormat="1" ht="97.5">
      <c r="A454" s="82">
        <v>452</v>
      </c>
      <c r="B454" s="6" t="s">
        <v>6247</v>
      </c>
      <c r="C454" s="1" t="s">
        <v>5191</v>
      </c>
      <c r="D454" s="6">
        <v>320212392</v>
      </c>
      <c r="E454" s="6" t="s">
        <v>4706</v>
      </c>
      <c r="F454" s="6" t="s">
        <v>4701</v>
      </c>
      <c r="G454" s="6" t="s">
        <v>4980</v>
      </c>
      <c r="H454" s="6" t="s">
        <v>5230</v>
      </c>
      <c r="I454" s="6" t="s">
        <v>4992</v>
      </c>
      <c r="J454" s="55" t="s">
        <v>6248</v>
      </c>
      <c r="K454" s="1"/>
    </row>
    <row r="455" spans="1:11" s="23" customFormat="1" ht="153">
      <c r="A455" s="82">
        <v>453</v>
      </c>
      <c r="B455" s="1" t="s">
        <v>6249</v>
      </c>
      <c r="C455" s="1" t="s">
        <v>5191</v>
      </c>
      <c r="D455" s="1">
        <v>320212583</v>
      </c>
      <c r="E455" s="1" t="s">
        <v>4700</v>
      </c>
      <c r="F455" s="6" t="s">
        <v>4701</v>
      </c>
      <c r="G455" s="1" t="s">
        <v>4980</v>
      </c>
      <c r="H455" s="1" t="s">
        <v>5240</v>
      </c>
      <c r="I455" s="1" t="s">
        <v>4992</v>
      </c>
      <c r="J455" s="55" t="s">
        <v>6250</v>
      </c>
      <c r="K455" s="1"/>
    </row>
    <row r="456" spans="1:11" s="23" customFormat="1" ht="205.5">
      <c r="A456" s="82">
        <v>454</v>
      </c>
      <c r="B456" s="1" t="s">
        <v>6251</v>
      </c>
      <c r="C456" s="1" t="s">
        <v>5191</v>
      </c>
      <c r="D456" s="1">
        <v>320212572</v>
      </c>
      <c r="E456" s="1" t="s">
        <v>4706</v>
      </c>
      <c r="F456" s="6" t="s">
        <v>4701</v>
      </c>
      <c r="G456" s="1" t="s">
        <v>4980</v>
      </c>
      <c r="H456" s="1" t="s">
        <v>5240</v>
      </c>
      <c r="I456" s="1" t="s">
        <v>4992</v>
      </c>
      <c r="J456" s="55" t="s">
        <v>6252</v>
      </c>
      <c r="K456" s="1"/>
    </row>
    <row r="457" spans="1:11" s="23" customFormat="1" ht="153">
      <c r="A457" s="82">
        <v>455</v>
      </c>
      <c r="B457" s="1" t="s">
        <v>6253</v>
      </c>
      <c r="C457" s="1" t="s">
        <v>5191</v>
      </c>
      <c r="D457" s="1">
        <v>320212562</v>
      </c>
      <c r="E457" s="1" t="s">
        <v>4706</v>
      </c>
      <c r="F457" s="6" t="s">
        <v>4701</v>
      </c>
      <c r="G457" s="1" t="s">
        <v>4980</v>
      </c>
      <c r="H457" s="1" t="s">
        <v>5240</v>
      </c>
      <c r="I457" s="1" t="s">
        <v>4992</v>
      </c>
      <c r="J457" s="55" t="s">
        <v>6254</v>
      </c>
      <c r="K457" s="1"/>
    </row>
    <row r="458" spans="1:11" s="23" customFormat="1" ht="111">
      <c r="A458" s="82">
        <v>456</v>
      </c>
      <c r="B458" s="1" t="s">
        <v>6255</v>
      </c>
      <c r="C458" s="1" t="s">
        <v>5191</v>
      </c>
      <c r="D458" s="1">
        <v>320212569</v>
      </c>
      <c r="E458" s="1" t="s">
        <v>4706</v>
      </c>
      <c r="F458" s="6" t="s">
        <v>4701</v>
      </c>
      <c r="G458" s="1" t="s">
        <v>4980</v>
      </c>
      <c r="H458" s="1" t="s">
        <v>5240</v>
      </c>
      <c r="I458" s="1" t="s">
        <v>4992</v>
      </c>
      <c r="J458" s="55" t="s">
        <v>6256</v>
      </c>
      <c r="K458" s="1"/>
    </row>
    <row r="459" spans="1:11" s="23" customFormat="1" ht="111">
      <c r="A459" s="82">
        <v>457</v>
      </c>
      <c r="B459" s="1" t="s">
        <v>6257</v>
      </c>
      <c r="C459" s="1" t="s">
        <v>5191</v>
      </c>
      <c r="D459" s="1">
        <v>320212564</v>
      </c>
      <c r="E459" s="1" t="s">
        <v>4706</v>
      </c>
      <c r="F459" s="6" t="s">
        <v>4701</v>
      </c>
      <c r="G459" s="1" t="s">
        <v>4980</v>
      </c>
      <c r="H459" s="1" t="s">
        <v>5240</v>
      </c>
      <c r="I459" s="1" t="s">
        <v>4992</v>
      </c>
      <c r="J459" s="55" t="s">
        <v>6258</v>
      </c>
      <c r="K459" s="1"/>
    </row>
    <row r="460" spans="1:11" s="23" customFormat="1" ht="166.5">
      <c r="A460" s="82">
        <v>458</v>
      </c>
      <c r="B460" s="1" t="s">
        <v>6259</v>
      </c>
      <c r="C460" s="1" t="s">
        <v>5191</v>
      </c>
      <c r="D460" s="1">
        <v>320212568</v>
      </c>
      <c r="E460" s="1" t="s">
        <v>4706</v>
      </c>
      <c r="F460" s="6" t="s">
        <v>4701</v>
      </c>
      <c r="G460" s="1" t="s">
        <v>4980</v>
      </c>
      <c r="H460" s="1" t="s">
        <v>5240</v>
      </c>
      <c r="I460" s="1" t="s">
        <v>4992</v>
      </c>
      <c r="J460" s="55" t="s">
        <v>6260</v>
      </c>
      <c r="K460" s="1"/>
    </row>
    <row r="461" spans="1:11" s="23" customFormat="1" ht="207">
      <c r="A461" s="82">
        <v>459</v>
      </c>
      <c r="B461" s="106" t="s">
        <v>6261</v>
      </c>
      <c r="C461" s="106" t="s">
        <v>4781</v>
      </c>
      <c r="D461" s="106">
        <v>320213043</v>
      </c>
      <c r="E461" s="106" t="s">
        <v>4700</v>
      </c>
      <c r="F461" s="106" t="s">
        <v>4701</v>
      </c>
      <c r="G461" s="106" t="s">
        <v>4980</v>
      </c>
      <c r="H461" s="106" t="s">
        <v>5251</v>
      </c>
      <c r="I461" s="106" t="s">
        <v>4992</v>
      </c>
      <c r="J461" s="153" t="s">
        <v>6262</v>
      </c>
      <c r="K461" s="1"/>
    </row>
    <row r="462" spans="1:11" s="23" customFormat="1" ht="71.25">
      <c r="A462" s="82">
        <v>460</v>
      </c>
      <c r="B462" s="106" t="s">
        <v>6263</v>
      </c>
      <c r="C462" s="106" t="s">
        <v>4781</v>
      </c>
      <c r="D462" s="106">
        <v>320202906</v>
      </c>
      <c r="E462" s="106" t="s">
        <v>4700</v>
      </c>
      <c r="F462" s="106" t="s">
        <v>4701</v>
      </c>
      <c r="G462" s="106" t="s">
        <v>4980</v>
      </c>
      <c r="H462" s="106" t="s">
        <v>4782</v>
      </c>
      <c r="I462" s="106" t="s">
        <v>4982</v>
      </c>
      <c r="J462" s="103" t="s">
        <v>6264</v>
      </c>
      <c r="K462" s="6"/>
    </row>
    <row r="463" spans="1:11" s="23" customFormat="1" ht="84">
      <c r="A463" s="82">
        <v>461</v>
      </c>
      <c r="B463" s="106" t="s">
        <v>6265</v>
      </c>
      <c r="C463" s="106" t="s">
        <v>4781</v>
      </c>
      <c r="D463" s="106">
        <v>320213075</v>
      </c>
      <c r="E463" s="106" t="s">
        <v>4700</v>
      </c>
      <c r="F463" s="106" t="s">
        <v>4701</v>
      </c>
      <c r="G463" s="106" t="s">
        <v>4980</v>
      </c>
      <c r="H463" s="106" t="s">
        <v>5251</v>
      </c>
      <c r="I463" s="106" t="s">
        <v>4992</v>
      </c>
      <c r="J463" s="103" t="s">
        <v>6266</v>
      </c>
      <c r="K463" s="1"/>
    </row>
    <row r="464" spans="1:11" s="23" customFormat="1" ht="99">
      <c r="A464" s="82">
        <v>462</v>
      </c>
      <c r="B464" s="106" t="s">
        <v>6267</v>
      </c>
      <c r="C464" s="106" t="s">
        <v>4781</v>
      </c>
      <c r="D464" s="106">
        <v>320202901</v>
      </c>
      <c r="E464" s="106" t="s">
        <v>4700</v>
      </c>
      <c r="F464" s="106" t="s">
        <v>4701</v>
      </c>
      <c r="G464" s="106" t="s">
        <v>4980</v>
      </c>
      <c r="H464" s="106" t="s">
        <v>4782</v>
      </c>
      <c r="I464" s="106" t="s">
        <v>4982</v>
      </c>
      <c r="J464" s="103" t="s">
        <v>6268</v>
      </c>
      <c r="K464" s="6"/>
    </row>
    <row r="465" spans="1:11" s="23" customFormat="1" ht="112.5">
      <c r="A465" s="82">
        <v>463</v>
      </c>
      <c r="B465" s="106" t="s">
        <v>6269</v>
      </c>
      <c r="C465" s="106" t="s">
        <v>4781</v>
      </c>
      <c r="D465" s="106">
        <v>320212987</v>
      </c>
      <c r="E465" s="106" t="s">
        <v>4706</v>
      </c>
      <c r="F465" s="106" t="s">
        <v>4701</v>
      </c>
      <c r="G465" s="106" t="s">
        <v>4980</v>
      </c>
      <c r="H465" s="106" t="s">
        <v>4782</v>
      </c>
      <c r="I465" s="106" t="s">
        <v>4982</v>
      </c>
      <c r="J465" s="103" t="s">
        <v>6270</v>
      </c>
      <c r="K465" s="1"/>
    </row>
    <row r="466" spans="1:11" s="23" customFormat="1" ht="126">
      <c r="A466" s="82">
        <v>464</v>
      </c>
      <c r="B466" s="106" t="s">
        <v>6271</v>
      </c>
      <c r="C466" s="106" t="s">
        <v>4781</v>
      </c>
      <c r="D466" s="106">
        <v>320213010</v>
      </c>
      <c r="E466" s="106" t="s">
        <v>4700</v>
      </c>
      <c r="F466" s="106" t="s">
        <v>4701</v>
      </c>
      <c r="G466" s="106" t="s">
        <v>4980</v>
      </c>
      <c r="H466" s="106" t="s">
        <v>4782</v>
      </c>
      <c r="I466" s="106" t="s">
        <v>4982</v>
      </c>
      <c r="J466" s="103" t="s">
        <v>6272</v>
      </c>
      <c r="K466" s="1"/>
    </row>
    <row r="467" spans="1:11" s="23" customFormat="1" ht="113.25">
      <c r="A467" s="82">
        <v>465</v>
      </c>
      <c r="B467" s="106" t="s">
        <v>6273</v>
      </c>
      <c r="C467" s="106" t="s">
        <v>4781</v>
      </c>
      <c r="D467" s="106">
        <v>320212997</v>
      </c>
      <c r="E467" s="106" t="s">
        <v>4706</v>
      </c>
      <c r="F467" s="106" t="s">
        <v>4701</v>
      </c>
      <c r="G467" s="106" t="s">
        <v>4980</v>
      </c>
      <c r="H467" s="106" t="s">
        <v>4782</v>
      </c>
      <c r="I467" s="106" t="s">
        <v>4982</v>
      </c>
      <c r="J467" s="103" t="s">
        <v>6274</v>
      </c>
      <c r="K467" s="1"/>
    </row>
    <row r="468" spans="1:11" s="23" customFormat="1" ht="85.5">
      <c r="A468" s="82">
        <v>466</v>
      </c>
      <c r="B468" s="106" t="s">
        <v>6275</v>
      </c>
      <c r="C468" s="106" t="s">
        <v>4781</v>
      </c>
      <c r="D468" s="106">
        <v>320212996</v>
      </c>
      <c r="E468" s="106" t="s">
        <v>4700</v>
      </c>
      <c r="F468" s="106" t="s">
        <v>4701</v>
      </c>
      <c r="G468" s="106" t="s">
        <v>4980</v>
      </c>
      <c r="H468" s="106" t="s">
        <v>4782</v>
      </c>
      <c r="I468" s="106" t="s">
        <v>4982</v>
      </c>
      <c r="J468" s="103" t="s">
        <v>6276</v>
      </c>
      <c r="K468" s="1"/>
    </row>
    <row r="469" spans="1:11" s="23" customFormat="1" ht="97.5">
      <c r="A469" s="82">
        <v>467</v>
      </c>
      <c r="B469" s="106" t="s">
        <v>6277</v>
      </c>
      <c r="C469" s="106" t="s">
        <v>4781</v>
      </c>
      <c r="D469" s="106">
        <v>320213000</v>
      </c>
      <c r="E469" s="106" t="s">
        <v>4700</v>
      </c>
      <c r="F469" s="106" t="s">
        <v>4701</v>
      </c>
      <c r="G469" s="106" t="s">
        <v>4980</v>
      </c>
      <c r="H469" s="106" t="s">
        <v>4782</v>
      </c>
      <c r="I469" s="106" t="s">
        <v>4982</v>
      </c>
      <c r="J469" s="103" t="s">
        <v>6278</v>
      </c>
      <c r="K469" s="1"/>
    </row>
    <row r="470" spans="1:11" s="23" customFormat="1" ht="84">
      <c r="A470" s="82">
        <v>468</v>
      </c>
      <c r="B470" s="106" t="s">
        <v>6279</v>
      </c>
      <c r="C470" s="106" t="s">
        <v>4781</v>
      </c>
      <c r="D470" s="106">
        <v>320213069</v>
      </c>
      <c r="E470" s="106" t="s">
        <v>4700</v>
      </c>
      <c r="F470" s="106" t="s">
        <v>4701</v>
      </c>
      <c r="G470" s="106" t="s">
        <v>4980</v>
      </c>
      <c r="H470" s="106" t="s">
        <v>5251</v>
      </c>
      <c r="I470" s="106" t="s">
        <v>4992</v>
      </c>
      <c r="J470" s="103" t="s">
        <v>6280</v>
      </c>
      <c r="K470" s="1"/>
    </row>
    <row r="471" spans="1:11" s="23" customFormat="1" ht="184.5">
      <c r="A471" s="82">
        <v>469</v>
      </c>
      <c r="B471" s="106" t="s">
        <v>6281</v>
      </c>
      <c r="C471" s="106" t="s">
        <v>4781</v>
      </c>
      <c r="D471" s="106">
        <v>320202907</v>
      </c>
      <c r="E471" s="106" t="s">
        <v>4706</v>
      </c>
      <c r="F471" s="106" t="s">
        <v>5181</v>
      </c>
      <c r="G471" s="106" t="s">
        <v>4980</v>
      </c>
      <c r="H471" s="106" t="s">
        <v>4782</v>
      </c>
      <c r="I471" s="106" t="s">
        <v>4982</v>
      </c>
      <c r="J471" s="103" t="s">
        <v>6282</v>
      </c>
      <c r="K471" s="1"/>
    </row>
    <row r="472" spans="1:11" s="23" customFormat="1" ht="84">
      <c r="A472" s="82">
        <v>470</v>
      </c>
      <c r="B472" s="106" t="s">
        <v>6283</v>
      </c>
      <c r="C472" s="106" t="s">
        <v>4781</v>
      </c>
      <c r="D472" s="106">
        <v>320213059</v>
      </c>
      <c r="E472" s="106" t="s">
        <v>4700</v>
      </c>
      <c r="F472" s="106" t="s">
        <v>4701</v>
      </c>
      <c r="G472" s="106" t="s">
        <v>4980</v>
      </c>
      <c r="H472" s="106" t="s">
        <v>5251</v>
      </c>
      <c r="I472" s="106" t="s">
        <v>4992</v>
      </c>
      <c r="J472" s="103" t="s">
        <v>6284</v>
      </c>
      <c r="K472" s="1"/>
    </row>
    <row r="473" spans="1:11" s="23" customFormat="1" ht="70.5">
      <c r="A473" s="82">
        <v>471</v>
      </c>
      <c r="B473" s="106" t="s">
        <v>6285</v>
      </c>
      <c r="C473" s="106" t="s">
        <v>4781</v>
      </c>
      <c r="D473" s="106">
        <v>320213070</v>
      </c>
      <c r="E473" s="106" t="s">
        <v>4706</v>
      </c>
      <c r="F473" s="106" t="s">
        <v>4701</v>
      </c>
      <c r="G473" s="106" t="s">
        <v>4980</v>
      </c>
      <c r="H473" s="106" t="s">
        <v>5251</v>
      </c>
      <c r="I473" s="106" t="s">
        <v>4992</v>
      </c>
      <c r="J473" s="103" t="s">
        <v>6286</v>
      </c>
      <c r="K473" s="1"/>
    </row>
    <row r="474" spans="1:11" s="23" customFormat="1" ht="113.25">
      <c r="A474" s="82">
        <v>472</v>
      </c>
      <c r="B474" s="106" t="s">
        <v>6287</v>
      </c>
      <c r="C474" s="106" t="s">
        <v>4781</v>
      </c>
      <c r="D474" s="106">
        <v>320202895</v>
      </c>
      <c r="E474" s="106" t="s">
        <v>4700</v>
      </c>
      <c r="F474" s="106" t="s">
        <v>4701</v>
      </c>
      <c r="G474" s="106" t="s">
        <v>4980</v>
      </c>
      <c r="H474" s="106" t="s">
        <v>4782</v>
      </c>
      <c r="I474" s="106" t="s">
        <v>4982</v>
      </c>
      <c r="J474" s="103" t="s">
        <v>6288</v>
      </c>
      <c r="K474" s="1"/>
    </row>
    <row r="475" spans="1:11" s="23" customFormat="1" ht="84">
      <c r="A475" s="82">
        <v>473</v>
      </c>
      <c r="B475" s="106" t="s">
        <v>6289</v>
      </c>
      <c r="C475" s="106" t="s">
        <v>4781</v>
      </c>
      <c r="D475" s="106">
        <v>320213056</v>
      </c>
      <c r="E475" s="106" t="s">
        <v>4700</v>
      </c>
      <c r="F475" s="106" t="s">
        <v>4701</v>
      </c>
      <c r="G475" s="106" t="s">
        <v>4980</v>
      </c>
      <c r="H475" s="106" t="s">
        <v>5251</v>
      </c>
      <c r="I475" s="106" t="s">
        <v>4992</v>
      </c>
      <c r="J475" s="103" t="s">
        <v>6290</v>
      </c>
      <c r="K475" s="1"/>
    </row>
    <row r="476" spans="1:11" s="23" customFormat="1" ht="99">
      <c r="A476" s="82">
        <v>474</v>
      </c>
      <c r="B476" s="106" t="s">
        <v>6291</v>
      </c>
      <c r="C476" s="106" t="s">
        <v>4781</v>
      </c>
      <c r="D476" s="106">
        <v>320213002</v>
      </c>
      <c r="E476" s="106" t="s">
        <v>4706</v>
      </c>
      <c r="F476" s="106" t="s">
        <v>4701</v>
      </c>
      <c r="G476" s="106" t="s">
        <v>4980</v>
      </c>
      <c r="H476" s="106" t="s">
        <v>4782</v>
      </c>
      <c r="I476" s="106" t="s">
        <v>4982</v>
      </c>
      <c r="J476" s="103" t="s">
        <v>6292</v>
      </c>
      <c r="K476" s="1"/>
    </row>
    <row r="477" spans="1:11" s="23" customFormat="1" ht="84">
      <c r="A477" s="82">
        <v>475</v>
      </c>
      <c r="B477" s="106" t="s">
        <v>6293</v>
      </c>
      <c r="C477" s="106" t="s">
        <v>4781</v>
      </c>
      <c r="D477" s="106">
        <v>320213072</v>
      </c>
      <c r="E477" s="106" t="s">
        <v>4706</v>
      </c>
      <c r="F477" s="106" t="s">
        <v>4701</v>
      </c>
      <c r="G477" s="106" t="s">
        <v>4980</v>
      </c>
      <c r="H477" s="106" t="s">
        <v>5251</v>
      </c>
      <c r="I477" s="106" t="s">
        <v>4992</v>
      </c>
      <c r="J477" s="103" t="s">
        <v>6294</v>
      </c>
      <c r="K477" s="1"/>
    </row>
    <row r="478" spans="1:11" s="23" customFormat="1" ht="127.5">
      <c r="A478" s="82">
        <v>476</v>
      </c>
      <c r="B478" s="106" t="s">
        <v>6295</v>
      </c>
      <c r="C478" s="106" t="s">
        <v>4781</v>
      </c>
      <c r="D478" s="106">
        <v>320212999</v>
      </c>
      <c r="E478" s="106" t="s">
        <v>4700</v>
      </c>
      <c r="F478" s="106" t="s">
        <v>4742</v>
      </c>
      <c r="G478" s="106" t="s">
        <v>4980</v>
      </c>
      <c r="H478" s="106" t="s">
        <v>4782</v>
      </c>
      <c r="I478" s="106" t="s">
        <v>4982</v>
      </c>
      <c r="J478" s="103" t="s">
        <v>6296</v>
      </c>
      <c r="K478" s="1"/>
    </row>
    <row r="479" spans="1:11" s="23" customFormat="1" ht="85.5">
      <c r="A479" s="82">
        <v>477</v>
      </c>
      <c r="B479" s="2" t="s">
        <v>6297</v>
      </c>
      <c r="C479" s="2" t="s">
        <v>5274</v>
      </c>
      <c r="D479" s="2">
        <v>320202695</v>
      </c>
      <c r="E479" s="2" t="s">
        <v>4706</v>
      </c>
      <c r="F479" s="2" t="s">
        <v>4701</v>
      </c>
      <c r="G479" s="2" t="s">
        <v>4980</v>
      </c>
      <c r="H479" s="2" t="s">
        <v>5275</v>
      </c>
      <c r="I479" s="2" t="s">
        <v>4982</v>
      </c>
      <c r="J479" s="55" t="s">
        <v>6298</v>
      </c>
      <c r="K479" s="1"/>
    </row>
    <row r="480" spans="1:11" s="23" customFormat="1" ht="99.75">
      <c r="A480" s="82">
        <v>478</v>
      </c>
      <c r="B480" s="2" t="s">
        <v>6299</v>
      </c>
      <c r="C480" s="2" t="s">
        <v>5274</v>
      </c>
      <c r="D480" s="2">
        <v>320202339</v>
      </c>
      <c r="E480" s="2" t="s">
        <v>4706</v>
      </c>
      <c r="F480" s="2" t="s">
        <v>4701</v>
      </c>
      <c r="G480" s="2" t="s">
        <v>4980</v>
      </c>
      <c r="H480" s="2" t="s">
        <v>5275</v>
      </c>
      <c r="I480" s="2" t="s">
        <v>4982</v>
      </c>
      <c r="J480" s="55" t="s">
        <v>6300</v>
      </c>
      <c r="K480" s="1"/>
    </row>
    <row r="481" spans="1:11" s="23" customFormat="1" ht="84.75">
      <c r="A481" s="82">
        <v>479</v>
      </c>
      <c r="B481" s="2" t="s">
        <v>6301</v>
      </c>
      <c r="C481" s="2" t="s">
        <v>5274</v>
      </c>
      <c r="D481" s="2">
        <v>320202001</v>
      </c>
      <c r="E481" s="2" t="s">
        <v>4706</v>
      </c>
      <c r="F481" s="2" t="s">
        <v>4701</v>
      </c>
      <c r="G481" s="2" t="s">
        <v>4980</v>
      </c>
      <c r="H481" s="2" t="s">
        <v>5275</v>
      </c>
      <c r="I481" s="2" t="s">
        <v>4982</v>
      </c>
      <c r="J481" s="55" t="s">
        <v>6302</v>
      </c>
      <c r="K481" s="1"/>
    </row>
    <row r="482" spans="1:11" s="23" customFormat="1" ht="57">
      <c r="A482" s="82">
        <v>480</v>
      </c>
      <c r="B482" s="2" t="s">
        <v>6303</v>
      </c>
      <c r="C482" s="2" t="s">
        <v>5274</v>
      </c>
      <c r="D482" s="2">
        <v>320202009</v>
      </c>
      <c r="E482" s="2" t="s">
        <v>4700</v>
      </c>
      <c r="F482" s="2" t="s">
        <v>4701</v>
      </c>
      <c r="G482" s="2" t="s">
        <v>4980</v>
      </c>
      <c r="H482" s="2" t="s">
        <v>5275</v>
      </c>
      <c r="I482" s="2" t="s">
        <v>4982</v>
      </c>
      <c r="J482" s="55" t="s">
        <v>6304</v>
      </c>
      <c r="K482" s="1"/>
    </row>
    <row r="483" spans="1:11" s="23" customFormat="1" ht="57">
      <c r="A483" s="82">
        <v>481</v>
      </c>
      <c r="B483" s="2" t="s">
        <v>6305</v>
      </c>
      <c r="C483" s="2" t="s">
        <v>5274</v>
      </c>
      <c r="D483" s="2">
        <v>320202341</v>
      </c>
      <c r="E483" s="2" t="s">
        <v>4706</v>
      </c>
      <c r="F483" s="2" t="s">
        <v>4701</v>
      </c>
      <c r="G483" s="2" t="s">
        <v>4980</v>
      </c>
      <c r="H483" s="2" t="s">
        <v>5275</v>
      </c>
      <c r="I483" s="2" t="s">
        <v>4982</v>
      </c>
      <c r="J483" s="55" t="s">
        <v>6306</v>
      </c>
      <c r="K483" s="6"/>
    </row>
    <row r="484" spans="1:11" s="23" customFormat="1" ht="114">
      <c r="A484" s="82">
        <v>482</v>
      </c>
      <c r="B484" s="2" t="s">
        <v>6307</v>
      </c>
      <c r="C484" s="2" t="s">
        <v>5274</v>
      </c>
      <c r="D484" s="2">
        <v>320202342</v>
      </c>
      <c r="E484" s="2" t="s">
        <v>4700</v>
      </c>
      <c r="F484" s="2" t="s">
        <v>4701</v>
      </c>
      <c r="G484" s="2" t="s">
        <v>4980</v>
      </c>
      <c r="H484" s="2" t="s">
        <v>5275</v>
      </c>
      <c r="I484" s="2" t="s">
        <v>4982</v>
      </c>
      <c r="J484" s="55" t="s">
        <v>6308</v>
      </c>
      <c r="K484" s="6"/>
    </row>
    <row r="485" spans="1:11" s="23" customFormat="1" ht="70.5">
      <c r="A485" s="82">
        <v>483</v>
      </c>
      <c r="B485" s="2" t="s">
        <v>6309</v>
      </c>
      <c r="C485" s="2" t="s">
        <v>5274</v>
      </c>
      <c r="D485" s="2">
        <v>320202005</v>
      </c>
      <c r="E485" s="2" t="s">
        <v>4700</v>
      </c>
      <c r="F485" s="2" t="s">
        <v>4701</v>
      </c>
      <c r="G485" s="2" t="s">
        <v>4980</v>
      </c>
      <c r="H485" s="2" t="s">
        <v>5275</v>
      </c>
      <c r="I485" s="2" t="s">
        <v>4982</v>
      </c>
      <c r="J485" s="55" t="s">
        <v>6310</v>
      </c>
      <c r="K485" s="1"/>
    </row>
    <row r="486" spans="1:11" s="23" customFormat="1" ht="99">
      <c r="A486" s="82">
        <v>484</v>
      </c>
      <c r="B486" s="11" t="s">
        <v>6311</v>
      </c>
      <c r="C486" s="2" t="s">
        <v>5274</v>
      </c>
      <c r="D486" s="11" t="s">
        <v>475</v>
      </c>
      <c r="E486" s="2" t="s">
        <v>4700</v>
      </c>
      <c r="F486" s="2" t="s">
        <v>4701</v>
      </c>
      <c r="G486" s="2" t="s">
        <v>4980</v>
      </c>
      <c r="H486" s="2" t="s">
        <v>5275</v>
      </c>
      <c r="I486" s="2" t="s">
        <v>4982</v>
      </c>
      <c r="J486" s="55" t="s">
        <v>6312</v>
      </c>
      <c r="K486" s="6"/>
    </row>
    <row r="487" spans="1:11" s="23" customFormat="1" ht="70.5">
      <c r="A487" s="82">
        <v>485</v>
      </c>
      <c r="B487" s="11" t="s">
        <v>6313</v>
      </c>
      <c r="C487" s="2" t="s">
        <v>5274</v>
      </c>
      <c r="D487" s="11" t="s">
        <v>476</v>
      </c>
      <c r="E487" s="2" t="s">
        <v>4700</v>
      </c>
      <c r="F487" s="2" t="s">
        <v>4701</v>
      </c>
      <c r="G487" s="2" t="s">
        <v>4980</v>
      </c>
      <c r="H487" s="2" t="s">
        <v>5275</v>
      </c>
      <c r="I487" s="2" t="s">
        <v>4982</v>
      </c>
      <c r="J487" s="55" t="s">
        <v>6314</v>
      </c>
      <c r="K487" s="6"/>
    </row>
    <row r="488" spans="1:11" s="23" customFormat="1" ht="70.5">
      <c r="A488" s="82">
        <v>486</v>
      </c>
      <c r="B488" s="9" t="s">
        <v>6315</v>
      </c>
      <c r="C488" s="2" t="s">
        <v>5274</v>
      </c>
      <c r="D488" s="11" t="s">
        <v>477</v>
      </c>
      <c r="E488" s="2" t="s">
        <v>4700</v>
      </c>
      <c r="F488" s="2" t="s">
        <v>5181</v>
      </c>
      <c r="G488" s="2" t="s">
        <v>4980</v>
      </c>
      <c r="H488" s="2" t="s">
        <v>5275</v>
      </c>
      <c r="I488" s="2" t="s">
        <v>4982</v>
      </c>
      <c r="J488" s="55" t="s">
        <v>6316</v>
      </c>
      <c r="K488" s="1"/>
    </row>
    <row r="489" spans="1:11" s="23" customFormat="1" ht="57">
      <c r="A489" s="82">
        <v>487</v>
      </c>
      <c r="B489" s="11" t="s">
        <v>6317</v>
      </c>
      <c r="C489" s="2" t="s">
        <v>5274</v>
      </c>
      <c r="D489" s="11" t="s">
        <v>478</v>
      </c>
      <c r="E489" s="2" t="s">
        <v>4706</v>
      </c>
      <c r="F489" s="2" t="s">
        <v>4701</v>
      </c>
      <c r="G489" s="2" t="s">
        <v>4980</v>
      </c>
      <c r="H489" s="2" t="s">
        <v>5275</v>
      </c>
      <c r="I489" s="2" t="s">
        <v>4982</v>
      </c>
      <c r="J489" s="55" t="s">
        <v>6318</v>
      </c>
      <c r="K489" s="1"/>
    </row>
    <row r="490" spans="1:11" s="23" customFormat="1" ht="84.75">
      <c r="A490" s="82">
        <v>488</v>
      </c>
      <c r="B490" s="11" t="s">
        <v>6319</v>
      </c>
      <c r="C490" s="2" t="s">
        <v>5274</v>
      </c>
      <c r="D490" s="11" t="s">
        <v>479</v>
      </c>
      <c r="E490" s="2" t="s">
        <v>4700</v>
      </c>
      <c r="F490" s="2" t="s">
        <v>4701</v>
      </c>
      <c r="G490" s="2" t="s">
        <v>4980</v>
      </c>
      <c r="H490" s="2" t="s">
        <v>5275</v>
      </c>
      <c r="I490" s="2" t="s">
        <v>4982</v>
      </c>
      <c r="J490" s="55" t="s">
        <v>6320</v>
      </c>
      <c r="K490" s="1"/>
    </row>
    <row r="491" spans="1:11" s="23" customFormat="1" ht="70.5">
      <c r="A491" s="82">
        <v>489</v>
      </c>
      <c r="B491" s="11" t="s">
        <v>6321</v>
      </c>
      <c r="C491" s="2" t="s">
        <v>5274</v>
      </c>
      <c r="D491" s="11" t="s">
        <v>480</v>
      </c>
      <c r="E491" s="2" t="s">
        <v>4700</v>
      </c>
      <c r="F491" s="2" t="s">
        <v>4701</v>
      </c>
      <c r="G491" s="2" t="s">
        <v>4980</v>
      </c>
      <c r="H491" s="2" t="s">
        <v>5275</v>
      </c>
      <c r="I491" s="2" t="s">
        <v>4982</v>
      </c>
      <c r="J491" s="55" t="s">
        <v>6322</v>
      </c>
      <c r="K491" s="1"/>
    </row>
    <row r="492" spans="1:11" s="23" customFormat="1" ht="99">
      <c r="A492" s="82">
        <v>490</v>
      </c>
      <c r="B492" s="11" t="s">
        <v>6323</v>
      </c>
      <c r="C492" s="2" t="s">
        <v>5274</v>
      </c>
      <c r="D492" s="11" t="s">
        <v>481</v>
      </c>
      <c r="E492" s="2" t="s">
        <v>4706</v>
      </c>
      <c r="F492" s="2" t="s">
        <v>4701</v>
      </c>
      <c r="G492" s="2" t="s">
        <v>4980</v>
      </c>
      <c r="H492" s="2" t="s">
        <v>5275</v>
      </c>
      <c r="I492" s="2" t="s">
        <v>4982</v>
      </c>
      <c r="J492" s="55" t="s">
        <v>6324</v>
      </c>
      <c r="K492" s="1"/>
    </row>
    <row r="493" spans="1:11" s="23" customFormat="1" ht="71.25">
      <c r="A493" s="82">
        <v>491</v>
      </c>
      <c r="B493" s="11" t="s">
        <v>6325</v>
      </c>
      <c r="C493" s="2" t="s">
        <v>5274</v>
      </c>
      <c r="D493" s="11" t="s">
        <v>482</v>
      </c>
      <c r="E493" s="2" t="s">
        <v>4700</v>
      </c>
      <c r="F493" s="2" t="s">
        <v>4701</v>
      </c>
      <c r="G493" s="2" t="s">
        <v>4980</v>
      </c>
      <c r="H493" s="2" t="s">
        <v>5275</v>
      </c>
      <c r="I493" s="2" t="s">
        <v>4982</v>
      </c>
      <c r="J493" s="55" t="s">
        <v>6326</v>
      </c>
      <c r="K493" s="1"/>
    </row>
    <row r="494" spans="1:11" s="29" customFormat="1" ht="99">
      <c r="A494" s="82">
        <v>492</v>
      </c>
      <c r="B494" s="213" t="s">
        <v>6327</v>
      </c>
      <c r="C494" s="213" t="s">
        <v>5349</v>
      </c>
      <c r="D494" s="213">
        <v>320202565</v>
      </c>
      <c r="E494" s="213" t="s">
        <v>4700</v>
      </c>
      <c r="F494" s="213" t="s">
        <v>4701</v>
      </c>
      <c r="G494" s="213" t="s">
        <v>4980</v>
      </c>
      <c r="H494" s="213" t="s">
        <v>5355</v>
      </c>
      <c r="I494" s="213" t="s">
        <v>4992</v>
      </c>
      <c r="J494" s="214" t="s">
        <v>6328</v>
      </c>
      <c r="K494" s="213"/>
    </row>
    <row r="495" spans="1:11" s="26" customFormat="1" ht="70.5">
      <c r="A495" s="82">
        <v>493</v>
      </c>
      <c r="B495" s="2" t="s">
        <v>6329</v>
      </c>
      <c r="C495" s="6" t="s">
        <v>5360</v>
      </c>
      <c r="D495" s="2" t="s">
        <v>483</v>
      </c>
      <c r="E495" s="2" t="s">
        <v>4700</v>
      </c>
      <c r="F495" s="2" t="s">
        <v>4701</v>
      </c>
      <c r="G495" s="2" t="s">
        <v>4980</v>
      </c>
      <c r="H495" s="2" t="s">
        <v>5361</v>
      </c>
      <c r="I495" s="2" t="s">
        <v>4982</v>
      </c>
      <c r="J495" s="215" t="s">
        <v>6330</v>
      </c>
      <c r="K495" s="104"/>
    </row>
    <row r="496" spans="1:11" s="30" customFormat="1" ht="111.75">
      <c r="A496" s="82">
        <v>494</v>
      </c>
      <c r="B496" s="5" t="s">
        <v>6331</v>
      </c>
      <c r="C496" s="5" t="s">
        <v>4757</v>
      </c>
      <c r="D496" s="5">
        <v>320202853</v>
      </c>
      <c r="E496" s="5" t="s">
        <v>4700</v>
      </c>
      <c r="F496" s="5" t="s">
        <v>5181</v>
      </c>
      <c r="G496" s="5" t="s">
        <v>4980</v>
      </c>
      <c r="H496" s="101" t="s">
        <v>5376</v>
      </c>
      <c r="I496" s="101" t="s">
        <v>4992</v>
      </c>
      <c r="J496" s="216" t="s">
        <v>6332</v>
      </c>
      <c r="K496" s="217"/>
    </row>
    <row r="497" spans="1:14" s="30" customFormat="1" ht="226.5">
      <c r="A497" s="82">
        <v>495</v>
      </c>
      <c r="B497" s="2" t="s">
        <v>6333</v>
      </c>
      <c r="C497" s="2" t="s">
        <v>5013</v>
      </c>
      <c r="D497" s="2">
        <v>320203108</v>
      </c>
      <c r="E497" s="2" t="s">
        <v>4706</v>
      </c>
      <c r="F497" s="2" t="s">
        <v>4701</v>
      </c>
      <c r="G497" s="2" t="s">
        <v>4980</v>
      </c>
      <c r="H497" s="2" t="s">
        <v>6334</v>
      </c>
      <c r="I497" s="2" t="s">
        <v>4982</v>
      </c>
      <c r="J497" s="218" t="s">
        <v>6335</v>
      </c>
      <c r="K497" s="213"/>
    </row>
    <row r="498" spans="1:14" s="30" customFormat="1" ht="198">
      <c r="A498" s="82">
        <v>496</v>
      </c>
      <c r="B498" s="2" t="s">
        <v>6336</v>
      </c>
      <c r="C498" s="2" t="s">
        <v>5013</v>
      </c>
      <c r="D498" s="2">
        <v>320203132</v>
      </c>
      <c r="E498" s="2" t="s">
        <v>4700</v>
      </c>
      <c r="F498" s="2" t="s">
        <v>4701</v>
      </c>
      <c r="G498" s="2" t="s">
        <v>4980</v>
      </c>
      <c r="H498" s="2" t="s">
        <v>6334</v>
      </c>
      <c r="I498" s="2" t="s">
        <v>4982</v>
      </c>
      <c r="J498" s="218" t="s">
        <v>6337</v>
      </c>
      <c r="K498" s="217"/>
    </row>
    <row r="499" spans="1:14" s="30" customFormat="1" ht="170.25">
      <c r="A499" s="82">
        <v>497</v>
      </c>
      <c r="B499" s="2" t="s">
        <v>6338</v>
      </c>
      <c r="C499" s="2" t="s">
        <v>5013</v>
      </c>
      <c r="D499" s="2">
        <v>320203057</v>
      </c>
      <c r="E499" s="2" t="s">
        <v>4706</v>
      </c>
      <c r="F499" s="2" t="s">
        <v>4742</v>
      </c>
      <c r="G499" s="2" t="s">
        <v>4980</v>
      </c>
      <c r="H499" s="2" t="s">
        <v>5040</v>
      </c>
      <c r="I499" s="2" t="s">
        <v>4992</v>
      </c>
      <c r="J499" s="218" t="s">
        <v>6339</v>
      </c>
      <c r="K499" s="217"/>
    </row>
    <row r="500" spans="1:14" s="30" customFormat="1" ht="141">
      <c r="A500" s="82">
        <v>498</v>
      </c>
      <c r="B500" s="2" t="s">
        <v>6340</v>
      </c>
      <c r="C500" s="2" t="s">
        <v>5013</v>
      </c>
      <c r="D500" s="2">
        <v>320203031</v>
      </c>
      <c r="E500" s="2" t="s">
        <v>4706</v>
      </c>
      <c r="F500" s="2" t="s">
        <v>4701</v>
      </c>
      <c r="G500" s="2" t="s">
        <v>4980</v>
      </c>
      <c r="H500" s="2" t="s">
        <v>5040</v>
      </c>
      <c r="I500" s="2" t="s">
        <v>4992</v>
      </c>
      <c r="J500" s="218" t="s">
        <v>6341</v>
      </c>
      <c r="K500" s="217"/>
    </row>
    <row r="501" spans="1:14" s="30" customFormat="1" ht="99.75">
      <c r="A501" s="82">
        <v>499</v>
      </c>
      <c r="B501" s="2" t="s">
        <v>6342</v>
      </c>
      <c r="C501" s="2" t="s">
        <v>5168</v>
      </c>
      <c r="D501" s="2">
        <v>320203331</v>
      </c>
      <c r="E501" s="2" t="s">
        <v>4700</v>
      </c>
      <c r="F501" s="2" t="s">
        <v>4701</v>
      </c>
      <c r="G501" s="2" t="s">
        <v>4980</v>
      </c>
      <c r="H501" s="2" t="s">
        <v>5169</v>
      </c>
      <c r="I501" s="2" t="s">
        <v>4982</v>
      </c>
      <c r="J501" s="142" t="s">
        <v>6343</v>
      </c>
      <c r="K501" s="217"/>
    </row>
    <row r="502" spans="1:14" s="30" customFormat="1" ht="127.5">
      <c r="A502" s="82">
        <v>500</v>
      </c>
      <c r="B502" s="134" t="s">
        <v>6344</v>
      </c>
      <c r="C502" s="134" t="s">
        <v>5403</v>
      </c>
      <c r="D502" s="134">
        <v>320203300</v>
      </c>
      <c r="E502" s="134" t="s">
        <v>4706</v>
      </c>
      <c r="F502" s="134" t="s">
        <v>4701</v>
      </c>
      <c r="G502" s="134" t="s">
        <v>4980</v>
      </c>
      <c r="H502" s="134" t="s">
        <v>5406</v>
      </c>
      <c r="I502" s="134" t="s">
        <v>4992</v>
      </c>
      <c r="J502" s="219" t="s">
        <v>6345</v>
      </c>
      <c r="K502" s="213"/>
    </row>
    <row r="503" spans="1:14" s="30" customFormat="1" ht="139.5">
      <c r="A503" s="82">
        <v>501</v>
      </c>
      <c r="B503" s="134" t="s">
        <v>6346</v>
      </c>
      <c r="C503" s="134" t="s">
        <v>5403</v>
      </c>
      <c r="D503" s="134">
        <v>320203291</v>
      </c>
      <c r="E503" s="134" t="s">
        <v>4700</v>
      </c>
      <c r="F503" s="134" t="s">
        <v>4701</v>
      </c>
      <c r="G503" s="134" t="s">
        <v>4980</v>
      </c>
      <c r="H503" s="134" t="s">
        <v>4725</v>
      </c>
      <c r="I503" s="134" t="s">
        <v>4982</v>
      </c>
      <c r="J503" s="219" t="s">
        <v>6347</v>
      </c>
      <c r="K503" s="213"/>
    </row>
    <row r="504" spans="1:14" s="30" customFormat="1" ht="126.75">
      <c r="A504" s="82">
        <v>502</v>
      </c>
      <c r="B504" s="96" t="s">
        <v>6348</v>
      </c>
      <c r="C504" s="96" t="s">
        <v>4770</v>
      </c>
      <c r="D504" s="96">
        <v>320203139</v>
      </c>
      <c r="E504" s="96" t="s">
        <v>4700</v>
      </c>
      <c r="F504" s="96" t="s">
        <v>4701</v>
      </c>
      <c r="G504" s="96" t="s">
        <v>4980</v>
      </c>
      <c r="H504" s="96" t="s">
        <v>5070</v>
      </c>
      <c r="I504" s="134" t="s">
        <v>4982</v>
      </c>
      <c r="J504" s="93" t="s">
        <v>6349</v>
      </c>
      <c r="K504" s="213"/>
    </row>
    <row r="505" spans="1:14" s="30" customFormat="1" ht="198">
      <c r="A505" s="82">
        <v>503</v>
      </c>
      <c r="B505" s="2" t="s">
        <v>6350</v>
      </c>
      <c r="C505" s="2" t="s">
        <v>4770</v>
      </c>
      <c r="D505" s="2">
        <v>320203141</v>
      </c>
      <c r="E505" s="2" t="s">
        <v>4700</v>
      </c>
      <c r="F505" s="2" t="s">
        <v>5181</v>
      </c>
      <c r="G505" s="2" t="s">
        <v>4980</v>
      </c>
      <c r="H505" s="2" t="s">
        <v>5070</v>
      </c>
      <c r="I505" s="2" t="s">
        <v>4982</v>
      </c>
      <c r="J505" s="55" t="s">
        <v>6351</v>
      </c>
      <c r="K505" s="217"/>
    </row>
    <row r="506" spans="1:14" s="31" customFormat="1" ht="105" customHeight="1">
      <c r="A506" s="82">
        <v>504</v>
      </c>
      <c r="B506" s="56" t="s">
        <v>6352</v>
      </c>
      <c r="C506" s="56" t="s">
        <v>4713</v>
      </c>
      <c r="D506" s="56">
        <v>320202187</v>
      </c>
      <c r="E506" s="56" t="s">
        <v>4706</v>
      </c>
      <c r="F506" s="56" t="s">
        <v>4701</v>
      </c>
      <c r="G506" s="69" t="s">
        <v>4980</v>
      </c>
      <c r="H506" s="56" t="s">
        <v>4714</v>
      </c>
      <c r="I506" s="56" t="s">
        <v>4982</v>
      </c>
      <c r="J506" s="220" t="s">
        <v>6353</v>
      </c>
      <c r="K506" s="6"/>
      <c r="L506" s="39"/>
      <c r="N506" s="41"/>
    </row>
    <row r="507" spans="1:14" s="31" customFormat="1" ht="175.05" customHeight="1">
      <c r="A507" s="82">
        <v>505</v>
      </c>
      <c r="B507" s="1" t="s">
        <v>6354</v>
      </c>
      <c r="C507" s="6" t="s">
        <v>5360</v>
      </c>
      <c r="D507" s="102" t="s">
        <v>181</v>
      </c>
      <c r="E507" s="2" t="s">
        <v>4706</v>
      </c>
      <c r="F507" s="2" t="s">
        <v>4701</v>
      </c>
      <c r="G507" s="2" t="s">
        <v>4980</v>
      </c>
      <c r="H507" s="1" t="s">
        <v>5361</v>
      </c>
      <c r="I507" s="2" t="s">
        <v>4982</v>
      </c>
      <c r="J507" s="220" t="s">
        <v>6355</v>
      </c>
      <c r="K507" s="61"/>
      <c r="L507" s="40"/>
      <c r="N507" s="41"/>
    </row>
    <row r="508" spans="1:14" s="31" customFormat="1" ht="69.75">
      <c r="A508" s="82">
        <v>506</v>
      </c>
      <c r="B508" s="149" t="s">
        <v>6356</v>
      </c>
      <c r="C508" s="149" t="s">
        <v>5360</v>
      </c>
      <c r="D508" s="149">
        <v>320202664</v>
      </c>
      <c r="E508" s="149" t="s">
        <v>4706</v>
      </c>
      <c r="F508" s="149" t="s">
        <v>4701</v>
      </c>
      <c r="G508" s="149" t="s">
        <v>4980</v>
      </c>
      <c r="H508" s="149" t="s">
        <v>5752</v>
      </c>
      <c r="I508" s="149" t="s">
        <v>4992</v>
      </c>
      <c r="J508" s="221" t="s">
        <v>6357</v>
      </c>
      <c r="K508" s="61"/>
      <c r="L508" s="40"/>
      <c r="N508" s="41"/>
    </row>
    <row r="509" spans="1:14" s="31" customFormat="1" ht="98.25">
      <c r="A509" s="82">
        <v>507</v>
      </c>
      <c r="B509" s="149" t="s">
        <v>6358</v>
      </c>
      <c r="C509" s="149" t="s">
        <v>5360</v>
      </c>
      <c r="D509" s="149">
        <v>320202658</v>
      </c>
      <c r="E509" s="149" t="s">
        <v>4700</v>
      </c>
      <c r="F509" s="149" t="s">
        <v>4701</v>
      </c>
      <c r="G509" s="149" t="s">
        <v>4980</v>
      </c>
      <c r="H509" s="149" t="s">
        <v>5752</v>
      </c>
      <c r="I509" s="149" t="s">
        <v>4992</v>
      </c>
      <c r="J509" s="221" t="s">
        <v>6359</v>
      </c>
      <c r="K509" s="61"/>
      <c r="L509" s="40"/>
      <c r="N509" s="41"/>
    </row>
    <row r="510" spans="1:14" s="31" customFormat="1" ht="142.05000000000001" customHeight="1">
      <c r="A510" s="82">
        <v>508</v>
      </c>
      <c r="B510" s="134" t="s">
        <v>5981</v>
      </c>
      <c r="C510" s="134" t="s">
        <v>5013</v>
      </c>
      <c r="D510" s="134">
        <v>320203103</v>
      </c>
      <c r="E510" s="134" t="s">
        <v>4700</v>
      </c>
      <c r="F510" s="134" t="s">
        <v>4701</v>
      </c>
      <c r="G510" s="134" t="s">
        <v>4980</v>
      </c>
      <c r="H510" s="134" t="s">
        <v>5014</v>
      </c>
      <c r="I510" s="134" t="s">
        <v>4982</v>
      </c>
      <c r="J510" s="218" t="s">
        <v>6360</v>
      </c>
      <c r="K510" s="61"/>
      <c r="L510" s="40"/>
      <c r="N510" s="41"/>
    </row>
    <row r="511" spans="1:14" s="31" customFormat="1" ht="105" customHeight="1">
      <c r="A511" s="82">
        <v>509</v>
      </c>
      <c r="B511" s="6" t="s">
        <v>6182</v>
      </c>
      <c r="C511" s="2" t="s">
        <v>5168</v>
      </c>
      <c r="D511" s="6">
        <v>320203329</v>
      </c>
      <c r="E511" s="6" t="s">
        <v>4700</v>
      </c>
      <c r="F511" s="2" t="s">
        <v>4701</v>
      </c>
      <c r="G511" s="2" t="s">
        <v>4980</v>
      </c>
      <c r="H511" s="134" t="s">
        <v>5169</v>
      </c>
      <c r="I511" s="134" t="s">
        <v>4982</v>
      </c>
      <c r="J511" s="222" t="s">
        <v>6361</v>
      </c>
      <c r="K511" s="6"/>
      <c r="L511" s="40"/>
      <c r="N511" s="41"/>
    </row>
  </sheetData>
  <sheetProtection formatCells="0" insertHyperlinks="0" autoFilter="0"/>
  <protectedRanges>
    <protectedRange sqref="E3:H11 J1 J2:J11 E494:J505 E512:J1048524 E2:I2 E1:I1 E15:J35" name="Range1"/>
    <protectedRange sqref="E218:J493 E90:J199" name="Range1_1"/>
    <protectedRange sqref="K83 E36:H37 J66 J68:J89 J36:J64 E38:I89" name="Range1_1_1"/>
    <protectedRange sqref="J65" name="Range1_1_1_1"/>
    <protectedRange sqref="J67" name="Range1_2"/>
    <protectedRange sqref="J200:J217" name="区域1_1"/>
    <protectedRange sqref="J507" name="区域1"/>
    <protectedRange sqref="J507" name="区域1_1_1"/>
    <protectedRange sqref="K510:L510" name="Range1_3"/>
    <protectedRange sqref="E510:J510" name="Range1_1_3"/>
    <protectedRange sqref="E511:J511" name="Range1_2_1"/>
  </protectedRanges>
  <autoFilter ref="A2:XFA511"/>
  <mergeCells count="1">
    <mergeCell ref="A1:J1"/>
  </mergeCells>
  <phoneticPr fontId="16" type="noConversion"/>
  <conditionalFormatting sqref="B8">
    <cfRule type="duplicateValues" dxfId="8692" priority="45"/>
  </conditionalFormatting>
  <conditionalFormatting sqref="B9">
    <cfRule type="duplicateValues" dxfId="8691" priority="44"/>
  </conditionalFormatting>
  <conditionalFormatting sqref="B10">
    <cfRule type="duplicateValues" dxfId="8690" priority="43"/>
  </conditionalFormatting>
  <conditionalFormatting sqref="B90">
    <cfRule type="duplicateValues" dxfId="8689" priority="41"/>
  </conditionalFormatting>
  <conditionalFormatting sqref="B91">
    <cfRule type="duplicateValues" dxfId="8688" priority="40"/>
  </conditionalFormatting>
  <conditionalFormatting sqref="B92">
    <cfRule type="duplicateValues" dxfId="8687" priority="39"/>
  </conditionalFormatting>
  <conditionalFormatting sqref="B94">
    <cfRule type="duplicateValues" dxfId="8686" priority="38"/>
  </conditionalFormatting>
  <conditionalFormatting sqref="B95">
    <cfRule type="duplicateValues" dxfId="8685" priority="37"/>
  </conditionalFormatting>
  <conditionalFormatting sqref="B96">
    <cfRule type="duplicateValues" dxfId="8684" priority="36"/>
  </conditionalFormatting>
  <conditionalFormatting sqref="B97">
    <cfRule type="duplicateValues" dxfId="8683" priority="35"/>
  </conditionalFormatting>
  <conditionalFormatting sqref="B98">
    <cfRule type="duplicateValues" dxfId="8682" priority="34"/>
  </conditionalFormatting>
  <conditionalFormatting sqref="B99">
    <cfRule type="duplicateValues" dxfId="8681" priority="33"/>
  </conditionalFormatting>
  <conditionalFormatting sqref="B100">
    <cfRule type="duplicateValues" dxfId="8680" priority="32"/>
  </conditionalFormatting>
  <conditionalFormatting sqref="B101">
    <cfRule type="duplicateValues" dxfId="8679" priority="31"/>
  </conditionalFormatting>
  <conditionalFormatting sqref="B102">
    <cfRule type="duplicateValues" dxfId="8678" priority="30"/>
  </conditionalFormatting>
  <conditionalFormatting sqref="B103">
    <cfRule type="duplicateValues" dxfId="8677" priority="29"/>
  </conditionalFormatting>
  <conditionalFormatting sqref="B104">
    <cfRule type="duplicateValues" dxfId="8676" priority="28"/>
  </conditionalFormatting>
  <conditionalFormatting sqref="B105">
    <cfRule type="duplicateValues" dxfId="8675" priority="27"/>
  </conditionalFormatting>
  <conditionalFormatting sqref="B106">
    <cfRule type="duplicateValues" dxfId="8674" priority="26"/>
  </conditionalFormatting>
  <conditionalFormatting sqref="B107">
    <cfRule type="duplicateValues" dxfId="8673" priority="25"/>
  </conditionalFormatting>
  <conditionalFormatting sqref="B108">
    <cfRule type="duplicateValues" dxfId="8672" priority="24"/>
  </conditionalFormatting>
  <conditionalFormatting sqref="B109">
    <cfRule type="duplicateValues" dxfId="8671" priority="23"/>
  </conditionalFormatting>
  <conditionalFormatting sqref="B110">
    <cfRule type="duplicateValues" dxfId="8670" priority="22"/>
  </conditionalFormatting>
  <conditionalFormatting sqref="B111">
    <cfRule type="duplicateValues" dxfId="8669" priority="21"/>
  </conditionalFormatting>
  <conditionalFormatting sqref="B112">
    <cfRule type="duplicateValues" dxfId="8668" priority="20"/>
  </conditionalFormatting>
  <conditionalFormatting sqref="B113">
    <cfRule type="duplicateValues" dxfId="8667" priority="19"/>
  </conditionalFormatting>
  <conditionalFormatting sqref="B114">
    <cfRule type="duplicateValues" dxfId="8666" priority="18"/>
  </conditionalFormatting>
  <conditionalFormatting sqref="B115">
    <cfRule type="duplicateValues" dxfId="8665" priority="17"/>
  </conditionalFormatting>
  <conditionalFormatting sqref="B116">
    <cfRule type="duplicateValues" dxfId="8664" priority="16"/>
  </conditionalFormatting>
  <conditionalFormatting sqref="B117">
    <cfRule type="duplicateValues" dxfId="8663" priority="15"/>
  </conditionalFormatting>
  <conditionalFormatting sqref="B118">
    <cfRule type="duplicateValues" dxfId="8662" priority="14"/>
  </conditionalFormatting>
  <conditionalFormatting sqref="B119">
    <cfRule type="duplicateValues" dxfId="8661" priority="13"/>
  </conditionalFormatting>
  <conditionalFormatting sqref="B120">
    <cfRule type="duplicateValues" dxfId="8660" priority="12"/>
  </conditionalFormatting>
  <conditionalFormatting sqref="B121">
    <cfRule type="duplicateValues" dxfId="8659" priority="11"/>
  </conditionalFormatting>
  <conditionalFormatting sqref="B122">
    <cfRule type="duplicateValues" dxfId="8658" priority="10"/>
  </conditionalFormatting>
  <conditionalFormatting sqref="B123">
    <cfRule type="duplicateValues" dxfId="8657" priority="9"/>
  </conditionalFormatting>
  <conditionalFormatting sqref="B124">
    <cfRule type="duplicateValues" dxfId="8656" priority="8"/>
  </conditionalFormatting>
  <conditionalFormatting sqref="B125">
    <cfRule type="duplicateValues" dxfId="8655" priority="7"/>
  </conditionalFormatting>
  <conditionalFormatting sqref="B126">
    <cfRule type="duplicateValues" dxfId="8654" priority="6"/>
  </conditionalFormatting>
  <conditionalFormatting sqref="B127">
    <cfRule type="duplicateValues" dxfId="8653" priority="5"/>
  </conditionalFormatting>
  <conditionalFormatting sqref="B128">
    <cfRule type="duplicateValues" dxfId="8652" priority="4"/>
  </conditionalFormatting>
  <conditionalFormatting sqref="B129">
    <cfRule type="duplicateValues" dxfId="8651" priority="3"/>
  </conditionalFormatting>
  <conditionalFormatting sqref="B506">
    <cfRule type="duplicateValues" dxfId="8650" priority="1"/>
  </conditionalFormatting>
  <conditionalFormatting sqref="B11:B14">
    <cfRule type="duplicateValues" dxfId="8649" priority="42"/>
  </conditionalFormatting>
  <conditionalFormatting sqref="B130:B148">
    <cfRule type="duplicateValues" dxfId="8648" priority="2"/>
  </conditionalFormatting>
  <pageMargins left="0.35433070866141703" right="0.15748031496063" top="0.27559055118110198" bottom="0.43307086614173201" header="0.31496062992126" footer="0.31496062992126"/>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33"/>
  <sheetViews>
    <sheetView zoomScaleNormal="100" workbookViewId="0">
      <selection activeCell="L7" sqref="L7"/>
    </sheetView>
  </sheetViews>
  <sheetFormatPr defaultColWidth="9" defaultRowHeight="14.25"/>
  <cols>
    <col min="1" max="1" width="6.46484375" style="235" customWidth="1"/>
    <col min="2" max="2" width="22.1328125" style="236" customWidth="1"/>
    <col min="3" max="3" width="25.53125" style="235" customWidth="1"/>
    <col min="4" max="4" width="11.3984375" style="7" customWidth="1"/>
    <col min="5" max="5" width="8.46484375" style="235" customWidth="1"/>
    <col min="6" max="6" width="10.1328125" style="235" customWidth="1"/>
    <col min="7" max="7" width="10.46484375" style="235" customWidth="1"/>
    <col min="8" max="8" width="14.265625" style="235" customWidth="1"/>
    <col min="9" max="9" width="14.59765625" style="235" customWidth="1"/>
    <col min="10" max="16384" width="9" style="223"/>
  </cols>
  <sheetData>
    <row r="1" spans="1:9" ht="30.75" customHeight="1">
      <c r="A1" s="255" t="s">
        <v>6362</v>
      </c>
      <c r="B1" s="255"/>
      <c r="C1" s="255"/>
      <c r="D1" s="255"/>
      <c r="E1" s="255"/>
      <c r="F1" s="255"/>
      <c r="G1" s="255"/>
      <c r="H1" s="255"/>
      <c r="I1" s="255"/>
    </row>
    <row r="2" spans="1:9" ht="43.5" customHeight="1">
      <c r="A2" s="224" t="s">
        <v>484</v>
      </c>
      <c r="B2" s="225" t="s">
        <v>485</v>
      </c>
      <c r="C2" s="224" t="s">
        <v>486</v>
      </c>
      <c r="D2" s="224" t="s">
        <v>487</v>
      </c>
      <c r="E2" s="225" t="s">
        <v>488</v>
      </c>
      <c r="F2" s="224" t="s">
        <v>489</v>
      </c>
      <c r="G2" s="224" t="s">
        <v>490</v>
      </c>
      <c r="H2" s="226" t="s">
        <v>491</v>
      </c>
      <c r="I2" s="226" t="s">
        <v>492</v>
      </c>
    </row>
    <row r="3" spans="1:9" s="229" customFormat="1" ht="28.05" customHeight="1">
      <c r="A3" s="188" t="s">
        <v>493</v>
      </c>
      <c r="B3" s="227" t="s">
        <v>325</v>
      </c>
      <c r="C3" s="228" t="s">
        <v>20</v>
      </c>
      <c r="D3" s="3">
        <v>320200009</v>
      </c>
      <c r="E3" s="3" t="s">
        <v>4700</v>
      </c>
      <c r="F3" s="3" t="s">
        <v>4701</v>
      </c>
      <c r="G3" s="3" t="s">
        <v>4702</v>
      </c>
      <c r="H3" s="3" t="s">
        <v>6363</v>
      </c>
      <c r="I3" s="3" t="s">
        <v>6364</v>
      </c>
    </row>
    <row r="4" spans="1:9" s="229" customFormat="1" ht="28.05" customHeight="1">
      <c r="A4" s="188" t="s">
        <v>494</v>
      </c>
      <c r="B4" s="4" t="s">
        <v>6365</v>
      </c>
      <c r="C4" s="3" t="s">
        <v>4699</v>
      </c>
      <c r="D4" s="3">
        <v>320210001</v>
      </c>
      <c r="E4" s="3" t="s">
        <v>4700</v>
      </c>
      <c r="F4" s="3" t="s">
        <v>5181</v>
      </c>
      <c r="G4" s="3" t="s">
        <v>4702</v>
      </c>
      <c r="H4" s="3" t="s">
        <v>6363</v>
      </c>
      <c r="I4" s="3" t="s">
        <v>6364</v>
      </c>
    </row>
    <row r="5" spans="1:9" s="229" customFormat="1" ht="28.05" customHeight="1">
      <c r="A5" s="188" t="s">
        <v>495</v>
      </c>
      <c r="B5" s="4" t="s">
        <v>6366</v>
      </c>
      <c r="C5" s="3" t="s">
        <v>4699</v>
      </c>
      <c r="D5" s="3">
        <v>320210011</v>
      </c>
      <c r="E5" s="3" t="s">
        <v>4706</v>
      </c>
      <c r="F5" s="3" t="s">
        <v>4701</v>
      </c>
      <c r="G5" s="3" t="s">
        <v>4702</v>
      </c>
      <c r="H5" s="3" t="s">
        <v>6363</v>
      </c>
      <c r="I5" s="3" t="s">
        <v>6364</v>
      </c>
    </row>
    <row r="6" spans="1:9" s="229" customFormat="1" ht="28.05" customHeight="1">
      <c r="A6" s="188" t="s">
        <v>496</v>
      </c>
      <c r="B6" s="4" t="s">
        <v>5299</v>
      </c>
      <c r="C6" s="3" t="s">
        <v>4699</v>
      </c>
      <c r="D6" s="3">
        <v>320210012</v>
      </c>
      <c r="E6" s="3" t="s">
        <v>4706</v>
      </c>
      <c r="F6" s="3" t="s">
        <v>4701</v>
      </c>
      <c r="G6" s="3" t="s">
        <v>4702</v>
      </c>
      <c r="H6" s="3" t="s">
        <v>6363</v>
      </c>
      <c r="I6" s="3" t="s">
        <v>6364</v>
      </c>
    </row>
    <row r="7" spans="1:9" s="229" customFormat="1" ht="28.05" customHeight="1">
      <c r="A7" s="188" t="s">
        <v>497</v>
      </c>
      <c r="B7" s="4" t="s">
        <v>6367</v>
      </c>
      <c r="C7" s="3" t="s">
        <v>4699</v>
      </c>
      <c r="D7" s="3">
        <v>320200013</v>
      </c>
      <c r="E7" s="3" t="s">
        <v>4706</v>
      </c>
      <c r="F7" s="3" t="s">
        <v>4701</v>
      </c>
      <c r="G7" s="3" t="s">
        <v>4702</v>
      </c>
      <c r="H7" s="3" t="s">
        <v>6363</v>
      </c>
      <c r="I7" s="3" t="s">
        <v>6364</v>
      </c>
    </row>
    <row r="8" spans="1:9" s="229" customFormat="1" ht="28.05" customHeight="1">
      <c r="A8" s="188" t="s">
        <v>498</v>
      </c>
      <c r="B8" s="4" t="s">
        <v>4698</v>
      </c>
      <c r="C8" s="3" t="s">
        <v>4699</v>
      </c>
      <c r="D8" s="12">
        <v>320200002</v>
      </c>
      <c r="E8" s="3" t="s">
        <v>4700</v>
      </c>
      <c r="F8" s="3" t="s">
        <v>4701</v>
      </c>
      <c r="G8" s="3" t="s">
        <v>4702</v>
      </c>
      <c r="H8" s="3" t="s">
        <v>6363</v>
      </c>
      <c r="I8" s="3" t="s">
        <v>6364</v>
      </c>
    </row>
    <row r="9" spans="1:9" s="229" customFormat="1" ht="28.05" customHeight="1">
      <c r="A9" s="188" t="s">
        <v>499</v>
      </c>
      <c r="B9" s="4" t="s">
        <v>6368</v>
      </c>
      <c r="C9" s="3" t="s">
        <v>4699</v>
      </c>
      <c r="D9" s="3">
        <v>320200008</v>
      </c>
      <c r="E9" s="3" t="s">
        <v>4700</v>
      </c>
      <c r="F9" s="3" t="s">
        <v>4701</v>
      </c>
      <c r="G9" s="3" t="s">
        <v>4702</v>
      </c>
      <c r="H9" s="3" t="s">
        <v>6363</v>
      </c>
      <c r="I9" s="3" t="s">
        <v>6364</v>
      </c>
    </row>
    <row r="10" spans="1:9" s="229" customFormat="1" ht="28.05" customHeight="1">
      <c r="A10" s="188" t="s">
        <v>500</v>
      </c>
      <c r="B10" s="4" t="s">
        <v>6369</v>
      </c>
      <c r="C10" s="3" t="s">
        <v>4699</v>
      </c>
      <c r="D10" s="3">
        <v>320200001</v>
      </c>
      <c r="E10" s="3" t="s">
        <v>4706</v>
      </c>
      <c r="F10" s="3" t="s">
        <v>4701</v>
      </c>
      <c r="G10" s="3" t="s">
        <v>4702</v>
      </c>
      <c r="H10" s="3" t="s">
        <v>6363</v>
      </c>
      <c r="I10" s="3" t="s">
        <v>6364</v>
      </c>
    </row>
    <row r="11" spans="1:9" s="229" customFormat="1" ht="28.05" customHeight="1">
      <c r="A11" s="188" t="s">
        <v>501</v>
      </c>
      <c r="B11" s="4" t="s">
        <v>6370</v>
      </c>
      <c r="C11" s="3" t="s">
        <v>4699</v>
      </c>
      <c r="D11" s="3">
        <v>320200006</v>
      </c>
      <c r="E11" s="3" t="s">
        <v>4706</v>
      </c>
      <c r="F11" s="3" t="s">
        <v>4701</v>
      </c>
      <c r="G11" s="3" t="s">
        <v>4702</v>
      </c>
      <c r="H11" s="3" t="s">
        <v>6363</v>
      </c>
      <c r="I11" s="3" t="s">
        <v>6364</v>
      </c>
    </row>
    <row r="12" spans="1:9" s="229" customFormat="1" ht="28.05" customHeight="1">
      <c r="A12" s="188" t="s">
        <v>502</v>
      </c>
      <c r="B12" s="4" t="s">
        <v>6371</v>
      </c>
      <c r="C12" s="3" t="s">
        <v>4699</v>
      </c>
      <c r="D12" s="3">
        <v>320210002</v>
      </c>
      <c r="E12" s="3" t="s">
        <v>4700</v>
      </c>
      <c r="F12" s="3" t="s">
        <v>4701</v>
      </c>
      <c r="G12" s="3" t="s">
        <v>4702</v>
      </c>
      <c r="H12" s="3" t="s">
        <v>6363</v>
      </c>
      <c r="I12" s="3" t="s">
        <v>6364</v>
      </c>
    </row>
    <row r="13" spans="1:9" s="229" customFormat="1" ht="28.05" customHeight="1">
      <c r="A13" s="188" t="s">
        <v>503</v>
      </c>
      <c r="B13" s="4" t="s">
        <v>6372</v>
      </c>
      <c r="C13" s="3" t="s">
        <v>4699</v>
      </c>
      <c r="D13" s="3">
        <v>320210008</v>
      </c>
      <c r="E13" s="3" t="s">
        <v>4700</v>
      </c>
      <c r="F13" s="3" t="s">
        <v>4701</v>
      </c>
      <c r="G13" s="3" t="s">
        <v>4702</v>
      </c>
      <c r="H13" s="3" t="s">
        <v>6363</v>
      </c>
      <c r="I13" s="3" t="s">
        <v>6364</v>
      </c>
    </row>
    <row r="14" spans="1:9" s="229" customFormat="1" ht="28.05" customHeight="1">
      <c r="A14" s="188" t="s">
        <v>504</v>
      </c>
      <c r="B14" s="9" t="s">
        <v>6373</v>
      </c>
      <c r="C14" s="3" t="s">
        <v>4699</v>
      </c>
      <c r="D14" s="9">
        <v>320210013</v>
      </c>
      <c r="E14" s="3" t="s">
        <v>4706</v>
      </c>
      <c r="F14" s="3" t="s">
        <v>4701</v>
      </c>
      <c r="G14" s="3" t="s">
        <v>4702</v>
      </c>
      <c r="H14" s="3" t="s">
        <v>6363</v>
      </c>
      <c r="I14" s="3" t="s">
        <v>6364</v>
      </c>
    </row>
    <row r="15" spans="1:9" s="229" customFormat="1" ht="28.05" customHeight="1">
      <c r="A15" s="188" t="s">
        <v>505</v>
      </c>
      <c r="B15" s="9" t="s">
        <v>6374</v>
      </c>
      <c r="C15" s="3" t="s">
        <v>4699</v>
      </c>
      <c r="D15" s="11">
        <v>320200014</v>
      </c>
      <c r="E15" s="11" t="s">
        <v>4706</v>
      </c>
      <c r="F15" s="3" t="s">
        <v>4701</v>
      </c>
      <c r="G15" s="3" t="s">
        <v>4702</v>
      </c>
      <c r="H15" s="3" t="s">
        <v>6363</v>
      </c>
      <c r="I15" s="3" t="s">
        <v>6364</v>
      </c>
    </row>
    <row r="16" spans="1:9" s="229" customFormat="1" ht="28.05" customHeight="1">
      <c r="A16" s="188" t="s">
        <v>506</v>
      </c>
      <c r="B16" s="4" t="s">
        <v>6375</v>
      </c>
      <c r="C16" s="3" t="s">
        <v>4699</v>
      </c>
      <c r="D16" s="3">
        <v>320200004</v>
      </c>
      <c r="E16" s="3" t="s">
        <v>4700</v>
      </c>
      <c r="F16" s="3" t="s">
        <v>4701</v>
      </c>
      <c r="G16" s="3" t="s">
        <v>4702</v>
      </c>
      <c r="H16" s="3" t="s">
        <v>6363</v>
      </c>
      <c r="I16" s="3" t="s">
        <v>6364</v>
      </c>
    </row>
    <row r="17" spans="1:9" s="229" customFormat="1" ht="28.05" customHeight="1">
      <c r="A17" s="188" t="s">
        <v>507</v>
      </c>
      <c r="B17" s="9" t="s">
        <v>6376</v>
      </c>
      <c r="C17" s="3" t="s">
        <v>4699</v>
      </c>
      <c r="D17" s="3">
        <v>320200007</v>
      </c>
      <c r="E17" s="3" t="s">
        <v>4706</v>
      </c>
      <c r="F17" s="3" t="s">
        <v>4701</v>
      </c>
      <c r="G17" s="3" t="s">
        <v>4702</v>
      </c>
      <c r="H17" s="3" t="s">
        <v>6363</v>
      </c>
      <c r="I17" s="3" t="s">
        <v>6364</v>
      </c>
    </row>
    <row r="18" spans="1:9" s="229" customFormat="1" ht="28.05" customHeight="1">
      <c r="A18" s="188" t="s">
        <v>508</v>
      </c>
      <c r="B18" s="4" t="s">
        <v>4705</v>
      </c>
      <c r="C18" s="3" t="s">
        <v>4699</v>
      </c>
      <c r="D18" s="3">
        <v>320210003</v>
      </c>
      <c r="E18" s="3" t="s">
        <v>4706</v>
      </c>
      <c r="F18" s="3" t="s">
        <v>4701</v>
      </c>
      <c r="G18" s="3" t="s">
        <v>4702</v>
      </c>
      <c r="H18" s="3" t="s">
        <v>6363</v>
      </c>
      <c r="I18" s="3" t="s">
        <v>6364</v>
      </c>
    </row>
    <row r="19" spans="1:9" s="229" customFormat="1" ht="28.05" customHeight="1">
      <c r="A19" s="188" t="s">
        <v>509</v>
      </c>
      <c r="B19" s="9" t="s">
        <v>4710</v>
      </c>
      <c r="C19" s="3" t="s">
        <v>4699</v>
      </c>
      <c r="D19" s="9">
        <v>320210007</v>
      </c>
      <c r="E19" s="3" t="s">
        <v>4706</v>
      </c>
      <c r="F19" s="3" t="s">
        <v>4701</v>
      </c>
      <c r="G19" s="3" t="s">
        <v>4702</v>
      </c>
      <c r="H19" s="3" t="s">
        <v>6363</v>
      </c>
      <c r="I19" s="3" t="s">
        <v>6364</v>
      </c>
    </row>
    <row r="20" spans="1:9" s="229" customFormat="1" ht="28.05" customHeight="1">
      <c r="A20" s="188" t="s">
        <v>510</v>
      </c>
      <c r="B20" s="9" t="s">
        <v>6377</v>
      </c>
      <c r="C20" s="3" t="s">
        <v>4699</v>
      </c>
      <c r="D20" s="11">
        <v>320200011</v>
      </c>
      <c r="E20" s="3" t="s">
        <v>4706</v>
      </c>
      <c r="F20" s="3" t="s">
        <v>4701</v>
      </c>
      <c r="G20" s="3" t="s">
        <v>4702</v>
      </c>
      <c r="H20" s="3" t="s">
        <v>6363</v>
      </c>
      <c r="I20" s="3" t="s">
        <v>6364</v>
      </c>
    </row>
    <row r="21" spans="1:9" s="229" customFormat="1" ht="28.05" customHeight="1">
      <c r="A21" s="188" t="s">
        <v>511</v>
      </c>
      <c r="B21" s="8" t="s">
        <v>4716</v>
      </c>
      <c r="C21" s="3" t="s">
        <v>4713</v>
      </c>
      <c r="D21" s="9">
        <v>320200015</v>
      </c>
      <c r="E21" s="9" t="s">
        <v>4706</v>
      </c>
      <c r="F21" s="9" t="s">
        <v>4701</v>
      </c>
      <c r="G21" s="3" t="s">
        <v>4702</v>
      </c>
      <c r="H21" s="3" t="s">
        <v>6363</v>
      </c>
      <c r="I21" s="3" t="s">
        <v>6364</v>
      </c>
    </row>
    <row r="22" spans="1:9" s="229" customFormat="1" ht="28.05" customHeight="1">
      <c r="A22" s="188" t="s">
        <v>512</v>
      </c>
      <c r="B22" s="8" t="s">
        <v>6378</v>
      </c>
      <c r="C22" s="3" t="s">
        <v>4713</v>
      </c>
      <c r="D22" s="9">
        <v>320200016</v>
      </c>
      <c r="E22" s="9" t="s">
        <v>4706</v>
      </c>
      <c r="F22" s="9" t="s">
        <v>4701</v>
      </c>
      <c r="G22" s="3" t="s">
        <v>4702</v>
      </c>
      <c r="H22" s="3" t="s">
        <v>6363</v>
      </c>
      <c r="I22" s="3" t="s">
        <v>6364</v>
      </c>
    </row>
    <row r="23" spans="1:9" s="229" customFormat="1" ht="28.05" customHeight="1">
      <c r="A23" s="188" t="s">
        <v>513</v>
      </c>
      <c r="B23" s="8" t="s">
        <v>5301</v>
      </c>
      <c r="C23" s="3" t="s">
        <v>4713</v>
      </c>
      <c r="D23" s="9">
        <v>320200017</v>
      </c>
      <c r="E23" s="9" t="s">
        <v>4706</v>
      </c>
      <c r="F23" s="9" t="s">
        <v>4701</v>
      </c>
      <c r="G23" s="3" t="s">
        <v>4702</v>
      </c>
      <c r="H23" s="3" t="s">
        <v>6363</v>
      </c>
      <c r="I23" s="3" t="s">
        <v>6364</v>
      </c>
    </row>
    <row r="24" spans="1:9" s="229" customFormat="1" ht="28.05" customHeight="1">
      <c r="A24" s="188" t="s">
        <v>514</v>
      </c>
      <c r="B24" s="8" t="s">
        <v>4712</v>
      </c>
      <c r="C24" s="3" t="s">
        <v>4713</v>
      </c>
      <c r="D24" s="9">
        <v>320200018</v>
      </c>
      <c r="E24" s="9" t="s">
        <v>4700</v>
      </c>
      <c r="F24" s="9" t="s">
        <v>4701</v>
      </c>
      <c r="G24" s="3" t="s">
        <v>4702</v>
      </c>
      <c r="H24" s="3" t="s">
        <v>6363</v>
      </c>
      <c r="I24" s="3" t="s">
        <v>6364</v>
      </c>
    </row>
    <row r="25" spans="1:9" s="229" customFormat="1" ht="28.05" customHeight="1">
      <c r="A25" s="188" t="s">
        <v>515</v>
      </c>
      <c r="B25" s="8" t="s">
        <v>6379</v>
      </c>
      <c r="C25" s="3" t="s">
        <v>4713</v>
      </c>
      <c r="D25" s="9">
        <v>320200019</v>
      </c>
      <c r="E25" s="9" t="s">
        <v>4706</v>
      </c>
      <c r="F25" s="9" t="s">
        <v>4701</v>
      </c>
      <c r="G25" s="3" t="s">
        <v>4702</v>
      </c>
      <c r="H25" s="3" t="s">
        <v>6363</v>
      </c>
      <c r="I25" s="3" t="s">
        <v>6364</v>
      </c>
    </row>
    <row r="26" spans="1:9" s="229" customFormat="1" ht="28.05" customHeight="1">
      <c r="A26" s="188" t="s">
        <v>516</v>
      </c>
      <c r="B26" s="8" t="s">
        <v>6380</v>
      </c>
      <c r="C26" s="3" t="s">
        <v>4713</v>
      </c>
      <c r="D26" s="9">
        <v>320200020</v>
      </c>
      <c r="E26" s="9" t="s">
        <v>4706</v>
      </c>
      <c r="F26" s="9" t="s">
        <v>4701</v>
      </c>
      <c r="G26" s="3" t="s">
        <v>4702</v>
      </c>
      <c r="H26" s="3" t="s">
        <v>6363</v>
      </c>
      <c r="I26" s="3" t="s">
        <v>6364</v>
      </c>
    </row>
    <row r="27" spans="1:9" s="229" customFormat="1" ht="28.05" customHeight="1">
      <c r="A27" s="188" t="s">
        <v>517</v>
      </c>
      <c r="B27" s="8" t="s">
        <v>6381</v>
      </c>
      <c r="C27" s="3" t="s">
        <v>4713</v>
      </c>
      <c r="D27" s="9">
        <v>320200021</v>
      </c>
      <c r="E27" s="9" t="s">
        <v>4706</v>
      </c>
      <c r="F27" s="9" t="s">
        <v>4701</v>
      </c>
      <c r="G27" s="3" t="s">
        <v>4702</v>
      </c>
      <c r="H27" s="3" t="s">
        <v>6363</v>
      </c>
      <c r="I27" s="3" t="s">
        <v>6364</v>
      </c>
    </row>
    <row r="28" spans="1:9" s="229" customFormat="1" ht="28.05" customHeight="1">
      <c r="A28" s="188" t="s">
        <v>518</v>
      </c>
      <c r="B28" s="8" t="s">
        <v>6382</v>
      </c>
      <c r="C28" s="3" t="s">
        <v>4713</v>
      </c>
      <c r="D28" s="8">
        <v>320210016</v>
      </c>
      <c r="E28" s="8" t="s">
        <v>4706</v>
      </c>
      <c r="F28" s="8" t="s">
        <v>4701</v>
      </c>
      <c r="G28" s="3" t="s">
        <v>4702</v>
      </c>
      <c r="H28" s="3" t="s">
        <v>6363</v>
      </c>
      <c r="I28" s="3" t="s">
        <v>6364</v>
      </c>
    </row>
    <row r="29" spans="1:9" s="229" customFormat="1" ht="28.05" customHeight="1">
      <c r="A29" s="188" t="s">
        <v>519</v>
      </c>
      <c r="B29" s="8" t="s">
        <v>6383</v>
      </c>
      <c r="C29" s="3" t="s">
        <v>4713</v>
      </c>
      <c r="D29" s="8">
        <v>320210022</v>
      </c>
      <c r="E29" s="8" t="s">
        <v>4706</v>
      </c>
      <c r="F29" s="8" t="s">
        <v>4701</v>
      </c>
      <c r="G29" s="3" t="s">
        <v>4702</v>
      </c>
      <c r="H29" s="3" t="s">
        <v>6363</v>
      </c>
      <c r="I29" s="3" t="s">
        <v>6364</v>
      </c>
    </row>
    <row r="30" spans="1:9" s="229" customFormat="1" ht="28.05" customHeight="1">
      <c r="A30" s="188" t="s">
        <v>520</v>
      </c>
      <c r="B30" s="8" t="s">
        <v>6384</v>
      </c>
      <c r="C30" s="3" t="s">
        <v>4713</v>
      </c>
      <c r="D30" s="8">
        <v>320210015</v>
      </c>
      <c r="E30" s="8" t="s">
        <v>4700</v>
      </c>
      <c r="F30" s="8" t="s">
        <v>4701</v>
      </c>
      <c r="G30" s="3" t="s">
        <v>4702</v>
      </c>
      <c r="H30" s="3" t="s">
        <v>6363</v>
      </c>
      <c r="I30" s="3" t="s">
        <v>6364</v>
      </c>
    </row>
    <row r="31" spans="1:9" s="229" customFormat="1" ht="28.05" customHeight="1">
      <c r="A31" s="188" t="s">
        <v>521</v>
      </c>
      <c r="B31" s="8" t="s">
        <v>6385</v>
      </c>
      <c r="C31" s="3" t="s">
        <v>4713</v>
      </c>
      <c r="D31" s="8">
        <v>320210018</v>
      </c>
      <c r="E31" s="8" t="s">
        <v>4706</v>
      </c>
      <c r="F31" s="8" t="s">
        <v>4701</v>
      </c>
      <c r="G31" s="3" t="s">
        <v>4702</v>
      </c>
      <c r="H31" s="3" t="s">
        <v>6363</v>
      </c>
      <c r="I31" s="3" t="s">
        <v>6364</v>
      </c>
    </row>
    <row r="32" spans="1:9" s="229" customFormat="1" ht="28.05" customHeight="1">
      <c r="A32" s="188" t="s">
        <v>522</v>
      </c>
      <c r="B32" s="8" t="s">
        <v>4718</v>
      </c>
      <c r="C32" s="3" t="s">
        <v>4713</v>
      </c>
      <c r="D32" s="8">
        <v>320210019</v>
      </c>
      <c r="E32" s="8" t="s">
        <v>4706</v>
      </c>
      <c r="F32" s="8" t="s">
        <v>4719</v>
      </c>
      <c r="G32" s="3" t="s">
        <v>4702</v>
      </c>
      <c r="H32" s="3" t="s">
        <v>6363</v>
      </c>
      <c r="I32" s="3" t="s">
        <v>6364</v>
      </c>
    </row>
    <row r="33" spans="1:9" s="229" customFormat="1" ht="28.05" customHeight="1">
      <c r="A33" s="188" t="s">
        <v>523</v>
      </c>
      <c r="B33" s="8" t="s">
        <v>4721</v>
      </c>
      <c r="C33" s="3" t="s">
        <v>4713</v>
      </c>
      <c r="D33" s="8">
        <v>320210020</v>
      </c>
      <c r="E33" s="8" t="s">
        <v>4706</v>
      </c>
      <c r="F33" s="8" t="s">
        <v>4701</v>
      </c>
      <c r="G33" s="3" t="s">
        <v>4702</v>
      </c>
      <c r="H33" s="3" t="s">
        <v>6363</v>
      </c>
      <c r="I33" s="3" t="s">
        <v>6364</v>
      </c>
    </row>
    <row r="34" spans="1:9" s="229" customFormat="1" ht="28.05" customHeight="1">
      <c r="A34" s="188" t="s">
        <v>524</v>
      </c>
      <c r="B34" s="8" t="s">
        <v>6386</v>
      </c>
      <c r="C34" s="3" t="s">
        <v>4713</v>
      </c>
      <c r="D34" s="8">
        <v>320210021</v>
      </c>
      <c r="E34" s="8" t="s">
        <v>4706</v>
      </c>
      <c r="F34" s="8" t="s">
        <v>4701</v>
      </c>
      <c r="G34" s="3" t="s">
        <v>4702</v>
      </c>
      <c r="H34" s="3" t="s">
        <v>6363</v>
      </c>
      <c r="I34" s="3" t="s">
        <v>6364</v>
      </c>
    </row>
    <row r="35" spans="1:9" s="229" customFormat="1" ht="28.05" customHeight="1">
      <c r="A35" s="188" t="s">
        <v>525</v>
      </c>
      <c r="B35" s="10" t="s">
        <v>4736</v>
      </c>
      <c r="C35" s="11" t="s">
        <v>4734</v>
      </c>
      <c r="D35" s="3">
        <v>320200062</v>
      </c>
      <c r="E35" s="3" t="s">
        <v>4706</v>
      </c>
      <c r="F35" s="3" t="s">
        <v>4701</v>
      </c>
      <c r="G35" s="3" t="s">
        <v>4702</v>
      </c>
      <c r="H35" s="3" t="s">
        <v>6363</v>
      </c>
      <c r="I35" s="11" t="s">
        <v>6364</v>
      </c>
    </row>
    <row r="36" spans="1:9" s="229" customFormat="1" ht="28.05" customHeight="1">
      <c r="A36" s="188" t="s">
        <v>526</v>
      </c>
      <c r="B36" s="3" t="s">
        <v>5305</v>
      </c>
      <c r="C36" s="11" t="s">
        <v>4734</v>
      </c>
      <c r="D36" s="3">
        <v>320200061</v>
      </c>
      <c r="E36" s="3" t="s">
        <v>4700</v>
      </c>
      <c r="F36" s="3" t="s">
        <v>4701</v>
      </c>
      <c r="G36" s="3" t="s">
        <v>4702</v>
      </c>
      <c r="H36" s="3" t="s">
        <v>6363</v>
      </c>
      <c r="I36" s="11" t="s">
        <v>6364</v>
      </c>
    </row>
    <row r="37" spans="1:9" s="229" customFormat="1" ht="28.05" customHeight="1">
      <c r="A37" s="188" t="s">
        <v>527</v>
      </c>
      <c r="B37" s="3" t="s">
        <v>6387</v>
      </c>
      <c r="C37" s="11" t="s">
        <v>4734</v>
      </c>
      <c r="D37" s="3">
        <v>320200068</v>
      </c>
      <c r="E37" s="3" t="s">
        <v>4700</v>
      </c>
      <c r="F37" s="3" t="s">
        <v>4701</v>
      </c>
      <c r="G37" s="3" t="s">
        <v>4702</v>
      </c>
      <c r="H37" s="3" t="s">
        <v>6363</v>
      </c>
      <c r="I37" s="11" t="s">
        <v>6364</v>
      </c>
    </row>
    <row r="38" spans="1:9" s="229" customFormat="1" ht="28.05" customHeight="1">
      <c r="A38" s="188" t="s">
        <v>528</v>
      </c>
      <c r="B38" s="3" t="s">
        <v>6388</v>
      </c>
      <c r="C38" s="11" t="s">
        <v>4734</v>
      </c>
      <c r="D38" s="3">
        <v>320200070</v>
      </c>
      <c r="E38" s="3" t="s">
        <v>4706</v>
      </c>
      <c r="F38" s="3" t="s">
        <v>5045</v>
      </c>
      <c r="G38" s="3" t="s">
        <v>4702</v>
      </c>
      <c r="H38" s="3" t="s">
        <v>6363</v>
      </c>
      <c r="I38" s="11" t="s">
        <v>6364</v>
      </c>
    </row>
    <row r="39" spans="1:9" s="229" customFormat="1" ht="28.05" customHeight="1">
      <c r="A39" s="188" t="s">
        <v>529</v>
      </c>
      <c r="B39" s="12" t="s">
        <v>6389</v>
      </c>
      <c r="C39" s="11" t="s">
        <v>4734</v>
      </c>
      <c r="D39" s="5">
        <v>320200069</v>
      </c>
      <c r="E39" s="3" t="s">
        <v>4700</v>
      </c>
      <c r="F39" s="3" t="s">
        <v>4701</v>
      </c>
      <c r="G39" s="3" t="s">
        <v>4702</v>
      </c>
      <c r="H39" s="3" t="s">
        <v>6363</v>
      </c>
      <c r="I39" s="11" t="s">
        <v>6364</v>
      </c>
    </row>
    <row r="40" spans="1:9" s="229" customFormat="1" ht="28.05" customHeight="1">
      <c r="A40" s="188" t="s">
        <v>530</v>
      </c>
      <c r="B40" s="3" t="s">
        <v>6390</v>
      </c>
      <c r="C40" s="11" t="s">
        <v>4734</v>
      </c>
      <c r="D40" s="3">
        <v>320200066</v>
      </c>
      <c r="E40" s="3" t="s">
        <v>4700</v>
      </c>
      <c r="F40" s="3" t="s">
        <v>4701</v>
      </c>
      <c r="G40" s="3" t="s">
        <v>4702</v>
      </c>
      <c r="H40" s="3" t="s">
        <v>6363</v>
      </c>
      <c r="I40" s="11" t="s">
        <v>6364</v>
      </c>
    </row>
    <row r="41" spans="1:9" s="229" customFormat="1" ht="28.05" customHeight="1">
      <c r="A41" s="188" t="s">
        <v>531</v>
      </c>
      <c r="B41" s="3" t="s">
        <v>4733</v>
      </c>
      <c r="C41" s="11" t="s">
        <v>4734</v>
      </c>
      <c r="D41" s="3">
        <v>320200071</v>
      </c>
      <c r="E41" s="3" t="s">
        <v>4700</v>
      </c>
      <c r="F41" s="3" t="s">
        <v>4701</v>
      </c>
      <c r="G41" s="3" t="s">
        <v>4702</v>
      </c>
      <c r="H41" s="3" t="s">
        <v>6363</v>
      </c>
      <c r="I41" s="11" t="s">
        <v>6364</v>
      </c>
    </row>
    <row r="42" spans="1:9" s="229" customFormat="1" ht="28.05" customHeight="1">
      <c r="A42" s="188" t="s">
        <v>532</v>
      </c>
      <c r="B42" s="3" t="s">
        <v>6391</v>
      </c>
      <c r="C42" s="11" t="s">
        <v>4734</v>
      </c>
      <c r="D42" s="3">
        <v>320210039</v>
      </c>
      <c r="E42" s="3" t="s">
        <v>4700</v>
      </c>
      <c r="F42" s="3" t="s">
        <v>5181</v>
      </c>
      <c r="G42" s="3" t="s">
        <v>4702</v>
      </c>
      <c r="H42" s="3" t="s">
        <v>6363</v>
      </c>
      <c r="I42" s="3" t="s">
        <v>6364</v>
      </c>
    </row>
    <row r="43" spans="1:9" s="229" customFormat="1" ht="28.05" customHeight="1">
      <c r="A43" s="188" t="s">
        <v>533</v>
      </c>
      <c r="B43" s="3" t="s">
        <v>6392</v>
      </c>
      <c r="C43" s="11" t="s">
        <v>4734</v>
      </c>
      <c r="D43" s="3">
        <v>320210037</v>
      </c>
      <c r="E43" s="3" t="s">
        <v>4700</v>
      </c>
      <c r="F43" s="3" t="s">
        <v>4701</v>
      </c>
      <c r="G43" s="3" t="s">
        <v>4702</v>
      </c>
      <c r="H43" s="3" t="s">
        <v>6363</v>
      </c>
      <c r="I43" s="3" t="s">
        <v>6364</v>
      </c>
    </row>
    <row r="44" spans="1:9" s="229" customFormat="1" ht="28.05" customHeight="1">
      <c r="A44" s="188" t="s">
        <v>534</v>
      </c>
      <c r="B44" s="3" t="s">
        <v>6393</v>
      </c>
      <c r="C44" s="11" t="s">
        <v>4734</v>
      </c>
      <c r="D44" s="3">
        <v>320210030</v>
      </c>
      <c r="E44" s="3" t="s">
        <v>4706</v>
      </c>
      <c r="F44" s="3" t="s">
        <v>4701</v>
      </c>
      <c r="G44" s="3" t="s">
        <v>4702</v>
      </c>
      <c r="H44" s="3" t="s">
        <v>6363</v>
      </c>
      <c r="I44" s="3" t="s">
        <v>6364</v>
      </c>
    </row>
    <row r="45" spans="1:9" s="229" customFormat="1" ht="28.05" customHeight="1">
      <c r="A45" s="188" t="s">
        <v>535</v>
      </c>
      <c r="B45" s="3" t="s">
        <v>6394</v>
      </c>
      <c r="C45" s="11" t="s">
        <v>4734</v>
      </c>
      <c r="D45" s="3">
        <v>320210034</v>
      </c>
      <c r="E45" s="3" t="s">
        <v>4700</v>
      </c>
      <c r="F45" s="3" t="s">
        <v>4701</v>
      </c>
      <c r="G45" s="3" t="s">
        <v>4702</v>
      </c>
      <c r="H45" s="3" t="s">
        <v>6363</v>
      </c>
      <c r="I45" s="3" t="s">
        <v>6364</v>
      </c>
    </row>
    <row r="46" spans="1:9" s="229" customFormat="1" ht="28.05" customHeight="1">
      <c r="A46" s="188" t="s">
        <v>536</v>
      </c>
      <c r="B46" s="3" t="s">
        <v>6395</v>
      </c>
      <c r="C46" s="11" t="s">
        <v>4734</v>
      </c>
      <c r="D46" s="3">
        <v>320210033</v>
      </c>
      <c r="E46" s="3" t="s">
        <v>4706</v>
      </c>
      <c r="F46" s="3" t="s">
        <v>4701</v>
      </c>
      <c r="G46" s="3" t="s">
        <v>4702</v>
      </c>
      <c r="H46" s="3" t="s">
        <v>6363</v>
      </c>
      <c r="I46" s="3" t="s">
        <v>6364</v>
      </c>
    </row>
    <row r="47" spans="1:9" s="229" customFormat="1" ht="28.05" customHeight="1">
      <c r="A47" s="188" t="s">
        <v>537</v>
      </c>
      <c r="B47" s="3" t="s">
        <v>4738</v>
      </c>
      <c r="C47" s="11" t="s">
        <v>4734</v>
      </c>
      <c r="D47" s="3">
        <v>320210031</v>
      </c>
      <c r="E47" s="3" t="s">
        <v>4700</v>
      </c>
      <c r="F47" s="3" t="s">
        <v>4701</v>
      </c>
      <c r="G47" s="3" t="s">
        <v>4702</v>
      </c>
      <c r="H47" s="3" t="s">
        <v>6363</v>
      </c>
      <c r="I47" s="3" t="s">
        <v>6364</v>
      </c>
    </row>
    <row r="48" spans="1:9" s="229" customFormat="1" ht="28.05" customHeight="1">
      <c r="A48" s="188" t="s">
        <v>538</v>
      </c>
      <c r="B48" s="3" t="s">
        <v>4741</v>
      </c>
      <c r="C48" s="11" t="s">
        <v>4734</v>
      </c>
      <c r="D48" s="3">
        <v>320210029</v>
      </c>
      <c r="E48" s="3" t="s">
        <v>4706</v>
      </c>
      <c r="F48" s="3" t="s">
        <v>4742</v>
      </c>
      <c r="G48" s="3" t="s">
        <v>4702</v>
      </c>
      <c r="H48" s="3" t="s">
        <v>6363</v>
      </c>
      <c r="I48" s="3" t="s">
        <v>6364</v>
      </c>
    </row>
    <row r="49" spans="1:9" s="229" customFormat="1" ht="28.05" customHeight="1">
      <c r="A49" s="188" t="s">
        <v>539</v>
      </c>
      <c r="B49" s="9" t="s">
        <v>4752</v>
      </c>
      <c r="C49" s="13" t="s">
        <v>4745</v>
      </c>
      <c r="D49" s="14">
        <v>320200039</v>
      </c>
      <c r="E49" s="9" t="s">
        <v>4706</v>
      </c>
      <c r="F49" s="9" t="s">
        <v>4701</v>
      </c>
      <c r="G49" s="3" t="s">
        <v>4702</v>
      </c>
      <c r="H49" s="3" t="s">
        <v>6363</v>
      </c>
      <c r="I49" s="3" t="s">
        <v>6364</v>
      </c>
    </row>
    <row r="50" spans="1:9" s="229" customFormat="1" ht="28.05" customHeight="1">
      <c r="A50" s="188" t="s">
        <v>540</v>
      </c>
      <c r="B50" s="9" t="s">
        <v>4744</v>
      </c>
      <c r="C50" s="13" t="s">
        <v>4745</v>
      </c>
      <c r="D50" s="14">
        <v>320200040</v>
      </c>
      <c r="E50" s="9" t="s">
        <v>4706</v>
      </c>
      <c r="F50" s="9" t="s">
        <v>4701</v>
      </c>
      <c r="G50" s="3" t="s">
        <v>4702</v>
      </c>
      <c r="H50" s="3" t="s">
        <v>6363</v>
      </c>
      <c r="I50" s="3" t="s">
        <v>6364</v>
      </c>
    </row>
    <row r="51" spans="1:9" s="229" customFormat="1" ht="28.05" customHeight="1">
      <c r="A51" s="188" t="s">
        <v>541</v>
      </c>
      <c r="B51" s="9" t="s">
        <v>4748</v>
      </c>
      <c r="C51" s="13" t="s">
        <v>4745</v>
      </c>
      <c r="D51" s="14">
        <v>320200041</v>
      </c>
      <c r="E51" s="9" t="s">
        <v>4700</v>
      </c>
      <c r="F51" s="9" t="s">
        <v>4701</v>
      </c>
      <c r="G51" s="3" t="s">
        <v>4702</v>
      </c>
      <c r="H51" s="3" t="s">
        <v>6363</v>
      </c>
      <c r="I51" s="3" t="s">
        <v>6364</v>
      </c>
    </row>
    <row r="52" spans="1:9" s="229" customFormat="1" ht="28.05" customHeight="1">
      <c r="A52" s="188" t="s">
        <v>542</v>
      </c>
      <c r="B52" s="9" t="s">
        <v>4750</v>
      </c>
      <c r="C52" s="13" t="s">
        <v>4745</v>
      </c>
      <c r="D52" s="14">
        <v>320200042</v>
      </c>
      <c r="E52" s="9" t="s">
        <v>4700</v>
      </c>
      <c r="F52" s="9" t="s">
        <v>4701</v>
      </c>
      <c r="G52" s="3" t="s">
        <v>4702</v>
      </c>
      <c r="H52" s="3" t="s">
        <v>6363</v>
      </c>
      <c r="I52" s="3" t="s">
        <v>6364</v>
      </c>
    </row>
    <row r="53" spans="1:9" s="229" customFormat="1" ht="28.05" customHeight="1">
      <c r="A53" s="188" t="s">
        <v>543</v>
      </c>
      <c r="B53" s="9" t="s">
        <v>6396</v>
      </c>
      <c r="C53" s="13" t="s">
        <v>4745</v>
      </c>
      <c r="D53" s="14">
        <v>320200043</v>
      </c>
      <c r="E53" s="9" t="s">
        <v>4706</v>
      </c>
      <c r="F53" s="9" t="s">
        <v>4701</v>
      </c>
      <c r="G53" s="3" t="s">
        <v>4702</v>
      </c>
      <c r="H53" s="3" t="s">
        <v>6363</v>
      </c>
      <c r="I53" s="3" t="s">
        <v>6364</v>
      </c>
    </row>
    <row r="54" spans="1:9" s="229" customFormat="1" ht="28.05" customHeight="1">
      <c r="A54" s="188" t="s">
        <v>544</v>
      </c>
      <c r="B54" s="9" t="s">
        <v>5307</v>
      </c>
      <c r="C54" s="13" t="s">
        <v>4745</v>
      </c>
      <c r="D54" s="14">
        <v>320200044</v>
      </c>
      <c r="E54" s="9" t="s">
        <v>4706</v>
      </c>
      <c r="F54" s="9" t="s">
        <v>4701</v>
      </c>
      <c r="G54" s="3" t="s">
        <v>4702</v>
      </c>
      <c r="H54" s="3" t="s">
        <v>6363</v>
      </c>
      <c r="I54" s="3" t="s">
        <v>6364</v>
      </c>
    </row>
    <row r="55" spans="1:9" s="229" customFormat="1" ht="28.05" customHeight="1">
      <c r="A55" s="188" t="s">
        <v>545</v>
      </c>
      <c r="B55" s="9" t="s">
        <v>6397</v>
      </c>
      <c r="C55" s="13" t="s">
        <v>4745</v>
      </c>
      <c r="D55" s="14">
        <v>320200045</v>
      </c>
      <c r="E55" s="9" t="s">
        <v>4700</v>
      </c>
      <c r="F55" s="9" t="s">
        <v>4701</v>
      </c>
      <c r="G55" s="3" t="s">
        <v>4702</v>
      </c>
      <c r="H55" s="3" t="s">
        <v>6363</v>
      </c>
      <c r="I55" s="3" t="s">
        <v>6364</v>
      </c>
    </row>
    <row r="56" spans="1:9" s="229" customFormat="1" ht="28.05" customHeight="1">
      <c r="A56" s="188" t="s">
        <v>546</v>
      </c>
      <c r="B56" s="9" t="s">
        <v>6398</v>
      </c>
      <c r="C56" s="13" t="s">
        <v>4745</v>
      </c>
      <c r="D56" s="14">
        <v>320200046</v>
      </c>
      <c r="E56" s="9" t="s">
        <v>4706</v>
      </c>
      <c r="F56" s="9" t="s">
        <v>4701</v>
      </c>
      <c r="G56" s="3" t="s">
        <v>4702</v>
      </c>
      <c r="H56" s="3" t="s">
        <v>6363</v>
      </c>
      <c r="I56" s="3" t="s">
        <v>6364</v>
      </c>
    </row>
    <row r="57" spans="1:9" s="229" customFormat="1" ht="28.05" customHeight="1">
      <c r="A57" s="188" t="s">
        <v>547</v>
      </c>
      <c r="B57" s="9" t="s">
        <v>6399</v>
      </c>
      <c r="C57" s="13" t="s">
        <v>4745</v>
      </c>
      <c r="D57" s="14">
        <v>320200047</v>
      </c>
      <c r="E57" s="9" t="s">
        <v>4700</v>
      </c>
      <c r="F57" s="9" t="s">
        <v>4701</v>
      </c>
      <c r="G57" s="3" t="s">
        <v>4702</v>
      </c>
      <c r="H57" s="3" t="s">
        <v>6363</v>
      </c>
      <c r="I57" s="3" t="s">
        <v>6364</v>
      </c>
    </row>
    <row r="58" spans="1:9" s="229" customFormat="1" ht="28.05" customHeight="1">
      <c r="A58" s="188" t="s">
        <v>548</v>
      </c>
      <c r="B58" s="9" t="s">
        <v>6400</v>
      </c>
      <c r="C58" s="13" t="s">
        <v>4745</v>
      </c>
      <c r="D58" s="14">
        <v>320200048</v>
      </c>
      <c r="E58" s="9" t="s">
        <v>4700</v>
      </c>
      <c r="F58" s="9" t="s">
        <v>4701</v>
      </c>
      <c r="G58" s="3" t="s">
        <v>4702</v>
      </c>
      <c r="H58" s="3" t="s">
        <v>6363</v>
      </c>
      <c r="I58" s="3" t="s">
        <v>6364</v>
      </c>
    </row>
    <row r="59" spans="1:9" s="229" customFormat="1" ht="28.05" customHeight="1">
      <c r="A59" s="188" t="s">
        <v>549</v>
      </c>
      <c r="B59" s="9" t="s">
        <v>6401</v>
      </c>
      <c r="C59" s="13" t="s">
        <v>4745</v>
      </c>
      <c r="D59" s="14">
        <v>320200049</v>
      </c>
      <c r="E59" s="9" t="s">
        <v>4706</v>
      </c>
      <c r="F59" s="9" t="s">
        <v>4701</v>
      </c>
      <c r="G59" s="3" t="s">
        <v>4702</v>
      </c>
      <c r="H59" s="3" t="s">
        <v>6363</v>
      </c>
      <c r="I59" s="3" t="s">
        <v>6364</v>
      </c>
    </row>
    <row r="60" spans="1:9" s="229" customFormat="1" ht="28.05" customHeight="1">
      <c r="A60" s="188" t="s">
        <v>550</v>
      </c>
      <c r="B60" s="9" t="s">
        <v>4754</v>
      </c>
      <c r="C60" s="13" t="s">
        <v>4745</v>
      </c>
      <c r="D60" s="14">
        <v>320210041</v>
      </c>
      <c r="E60" s="9" t="s">
        <v>4706</v>
      </c>
      <c r="F60" s="9" t="s">
        <v>4701</v>
      </c>
      <c r="G60" s="3" t="s">
        <v>4702</v>
      </c>
      <c r="H60" s="3" t="s">
        <v>6363</v>
      </c>
      <c r="I60" s="3" t="s">
        <v>6364</v>
      </c>
    </row>
    <row r="61" spans="1:9" s="229" customFormat="1" ht="28.05" customHeight="1">
      <c r="A61" s="188" t="s">
        <v>551</v>
      </c>
      <c r="B61" s="9" t="s">
        <v>6402</v>
      </c>
      <c r="C61" s="13" t="s">
        <v>4745</v>
      </c>
      <c r="D61" s="14">
        <v>320210042</v>
      </c>
      <c r="E61" s="9" t="s">
        <v>4706</v>
      </c>
      <c r="F61" s="9" t="s">
        <v>4701</v>
      </c>
      <c r="G61" s="3" t="s">
        <v>4702</v>
      </c>
      <c r="H61" s="3" t="s">
        <v>6363</v>
      </c>
      <c r="I61" s="3" t="s">
        <v>6364</v>
      </c>
    </row>
    <row r="62" spans="1:9" s="229" customFormat="1" ht="28.05" customHeight="1">
      <c r="A62" s="188" t="s">
        <v>552</v>
      </c>
      <c r="B62" s="9" t="s">
        <v>6403</v>
      </c>
      <c r="C62" s="13" t="s">
        <v>4745</v>
      </c>
      <c r="D62" s="14">
        <v>320210043</v>
      </c>
      <c r="E62" s="9" t="s">
        <v>4706</v>
      </c>
      <c r="F62" s="9" t="s">
        <v>4701</v>
      </c>
      <c r="G62" s="3" t="s">
        <v>4702</v>
      </c>
      <c r="H62" s="3" t="s">
        <v>6363</v>
      </c>
      <c r="I62" s="3" t="s">
        <v>6364</v>
      </c>
    </row>
    <row r="63" spans="1:9" s="229" customFormat="1" ht="28.05" customHeight="1">
      <c r="A63" s="188" t="s">
        <v>553</v>
      </c>
      <c r="B63" s="9" t="s">
        <v>6404</v>
      </c>
      <c r="C63" s="13" t="s">
        <v>4745</v>
      </c>
      <c r="D63" s="14">
        <v>320210044</v>
      </c>
      <c r="E63" s="9" t="s">
        <v>4706</v>
      </c>
      <c r="F63" s="9" t="s">
        <v>4701</v>
      </c>
      <c r="G63" s="3" t="s">
        <v>4702</v>
      </c>
      <c r="H63" s="3" t="s">
        <v>6363</v>
      </c>
      <c r="I63" s="3" t="s">
        <v>6364</v>
      </c>
    </row>
    <row r="64" spans="1:9" s="229" customFormat="1" ht="28.05" customHeight="1">
      <c r="A64" s="188" t="s">
        <v>554</v>
      </c>
      <c r="B64" s="9" t="s">
        <v>6405</v>
      </c>
      <c r="C64" s="13" t="s">
        <v>4745</v>
      </c>
      <c r="D64" s="14">
        <v>320210048</v>
      </c>
      <c r="E64" s="9" t="s">
        <v>4706</v>
      </c>
      <c r="F64" s="9" t="s">
        <v>4701</v>
      </c>
      <c r="G64" s="3" t="s">
        <v>4702</v>
      </c>
      <c r="H64" s="3" t="s">
        <v>6363</v>
      </c>
      <c r="I64" s="3" t="s">
        <v>6364</v>
      </c>
    </row>
    <row r="65" spans="1:9" s="229" customFormat="1" ht="28.05" customHeight="1">
      <c r="A65" s="188" t="s">
        <v>555</v>
      </c>
      <c r="B65" s="9" t="s">
        <v>6406</v>
      </c>
      <c r="C65" s="13" t="s">
        <v>4745</v>
      </c>
      <c r="D65" s="14">
        <v>320210049</v>
      </c>
      <c r="E65" s="9" t="s">
        <v>4706</v>
      </c>
      <c r="F65" s="9" t="s">
        <v>4701</v>
      </c>
      <c r="G65" s="3" t="s">
        <v>4702</v>
      </c>
      <c r="H65" s="3" t="s">
        <v>6363</v>
      </c>
      <c r="I65" s="3" t="s">
        <v>6364</v>
      </c>
    </row>
    <row r="66" spans="1:9" s="229" customFormat="1" ht="28.05" customHeight="1">
      <c r="A66" s="188" t="s">
        <v>556</v>
      </c>
      <c r="B66" s="9" t="s">
        <v>6407</v>
      </c>
      <c r="C66" s="13" t="s">
        <v>4745</v>
      </c>
      <c r="D66" s="14">
        <v>320210050</v>
      </c>
      <c r="E66" s="9" t="s">
        <v>4706</v>
      </c>
      <c r="F66" s="9" t="s">
        <v>5181</v>
      </c>
      <c r="G66" s="3" t="s">
        <v>4702</v>
      </c>
      <c r="H66" s="3" t="s">
        <v>6363</v>
      </c>
      <c r="I66" s="3" t="s">
        <v>6364</v>
      </c>
    </row>
    <row r="67" spans="1:9" s="229" customFormat="1" ht="28.05" customHeight="1">
      <c r="A67" s="188" t="s">
        <v>557</v>
      </c>
      <c r="B67" s="9" t="s">
        <v>6408</v>
      </c>
      <c r="C67" s="13" t="s">
        <v>4745</v>
      </c>
      <c r="D67" s="14">
        <v>320210051</v>
      </c>
      <c r="E67" s="9" t="s">
        <v>4706</v>
      </c>
      <c r="F67" s="9" t="s">
        <v>4701</v>
      </c>
      <c r="G67" s="3" t="s">
        <v>4702</v>
      </c>
      <c r="H67" s="3" t="s">
        <v>6363</v>
      </c>
      <c r="I67" s="3" t="s">
        <v>6364</v>
      </c>
    </row>
    <row r="68" spans="1:9" s="229" customFormat="1" ht="28.05" customHeight="1">
      <c r="A68" s="188" t="s">
        <v>558</v>
      </c>
      <c r="B68" s="9" t="s">
        <v>4760</v>
      </c>
      <c r="C68" s="11" t="s">
        <v>4757</v>
      </c>
      <c r="D68" s="9">
        <v>320200051</v>
      </c>
      <c r="E68" s="11" t="s">
        <v>4700</v>
      </c>
      <c r="F68" s="11" t="s">
        <v>4701</v>
      </c>
      <c r="G68" s="11" t="s">
        <v>4702</v>
      </c>
      <c r="H68" s="11" t="s">
        <v>6363</v>
      </c>
      <c r="I68" s="11" t="s">
        <v>6364</v>
      </c>
    </row>
    <row r="69" spans="1:9" s="229" customFormat="1" ht="28.05" customHeight="1">
      <c r="A69" s="188" t="s">
        <v>559</v>
      </c>
      <c r="B69" s="9" t="s">
        <v>6409</v>
      </c>
      <c r="C69" s="11" t="s">
        <v>4757</v>
      </c>
      <c r="D69" s="9">
        <v>320200054</v>
      </c>
      <c r="E69" s="11" t="s">
        <v>4700</v>
      </c>
      <c r="F69" s="11" t="s">
        <v>4701</v>
      </c>
      <c r="G69" s="11" t="s">
        <v>4702</v>
      </c>
      <c r="H69" s="11" t="s">
        <v>6363</v>
      </c>
      <c r="I69" s="11" t="s">
        <v>6364</v>
      </c>
    </row>
    <row r="70" spans="1:9" s="229" customFormat="1" ht="28.05" customHeight="1">
      <c r="A70" s="188" t="s">
        <v>560</v>
      </c>
      <c r="B70" s="9" t="s">
        <v>4756</v>
      </c>
      <c r="C70" s="11" t="s">
        <v>4757</v>
      </c>
      <c r="D70" s="9">
        <v>320200055</v>
      </c>
      <c r="E70" s="11" t="s">
        <v>4700</v>
      </c>
      <c r="F70" s="11" t="s">
        <v>4701</v>
      </c>
      <c r="G70" s="11" t="s">
        <v>4702</v>
      </c>
      <c r="H70" s="11" t="s">
        <v>6363</v>
      </c>
      <c r="I70" s="11" t="s">
        <v>6364</v>
      </c>
    </row>
    <row r="71" spans="1:9" s="229" customFormat="1" ht="28.05" customHeight="1">
      <c r="A71" s="188" t="s">
        <v>561</v>
      </c>
      <c r="B71" s="9" t="s">
        <v>6410</v>
      </c>
      <c r="C71" s="11" t="s">
        <v>4757</v>
      </c>
      <c r="D71" s="9">
        <v>320200058</v>
      </c>
      <c r="E71" s="11" t="s">
        <v>4706</v>
      </c>
      <c r="F71" s="11" t="s">
        <v>4701</v>
      </c>
      <c r="G71" s="11" t="s">
        <v>4702</v>
      </c>
      <c r="H71" s="11" t="s">
        <v>6363</v>
      </c>
      <c r="I71" s="11" t="s">
        <v>6364</v>
      </c>
    </row>
    <row r="72" spans="1:9" s="229" customFormat="1" ht="28.05" customHeight="1">
      <c r="A72" s="188" t="s">
        <v>562</v>
      </c>
      <c r="B72" s="9" t="s">
        <v>5309</v>
      </c>
      <c r="C72" s="11" t="s">
        <v>4757</v>
      </c>
      <c r="D72" s="9">
        <v>320200053</v>
      </c>
      <c r="E72" s="11" t="s">
        <v>4700</v>
      </c>
      <c r="F72" s="11" t="s">
        <v>4701</v>
      </c>
      <c r="G72" s="11" t="s">
        <v>4702</v>
      </c>
      <c r="H72" s="11" t="s">
        <v>6363</v>
      </c>
      <c r="I72" s="11" t="s">
        <v>6364</v>
      </c>
    </row>
    <row r="73" spans="1:9" s="229" customFormat="1" ht="28.05" customHeight="1">
      <c r="A73" s="188" t="s">
        <v>563</v>
      </c>
      <c r="B73" s="9" t="s">
        <v>6411</v>
      </c>
      <c r="C73" s="11" t="s">
        <v>4757</v>
      </c>
      <c r="D73" s="9">
        <v>320210061</v>
      </c>
      <c r="E73" s="11" t="s">
        <v>4706</v>
      </c>
      <c r="F73" s="11" t="s">
        <v>4701</v>
      </c>
      <c r="G73" s="11" t="s">
        <v>4702</v>
      </c>
      <c r="H73" s="11" t="s">
        <v>6363</v>
      </c>
      <c r="I73" s="11" t="s">
        <v>6364</v>
      </c>
    </row>
    <row r="74" spans="1:9" s="229" customFormat="1" ht="28.05" customHeight="1">
      <c r="A74" s="188" t="s">
        <v>564</v>
      </c>
      <c r="B74" s="9" t="s">
        <v>4764</v>
      </c>
      <c r="C74" s="11" t="s">
        <v>4757</v>
      </c>
      <c r="D74" s="9">
        <v>320210056</v>
      </c>
      <c r="E74" s="11" t="s">
        <v>4700</v>
      </c>
      <c r="F74" s="11" t="s">
        <v>4765</v>
      </c>
      <c r="G74" s="11" t="s">
        <v>4702</v>
      </c>
      <c r="H74" s="11" t="s">
        <v>6363</v>
      </c>
      <c r="I74" s="11" t="s">
        <v>6364</v>
      </c>
    </row>
    <row r="75" spans="1:9" s="229" customFormat="1" ht="28.05" customHeight="1">
      <c r="A75" s="188" t="s">
        <v>565</v>
      </c>
      <c r="B75" s="9" t="s">
        <v>4762</v>
      </c>
      <c r="C75" s="11" t="s">
        <v>4757</v>
      </c>
      <c r="D75" s="9">
        <v>320210063</v>
      </c>
      <c r="E75" s="11" t="s">
        <v>4700</v>
      </c>
      <c r="F75" s="11" t="s">
        <v>4701</v>
      </c>
      <c r="G75" s="11" t="s">
        <v>4702</v>
      </c>
      <c r="H75" s="11" t="s">
        <v>6363</v>
      </c>
      <c r="I75" s="11" t="s">
        <v>6364</v>
      </c>
    </row>
    <row r="76" spans="1:9" s="229" customFormat="1" ht="28.05" customHeight="1">
      <c r="A76" s="188" t="s">
        <v>566</v>
      </c>
      <c r="B76" s="9" t="s">
        <v>5497</v>
      </c>
      <c r="C76" s="11" t="s">
        <v>4757</v>
      </c>
      <c r="D76" s="9">
        <v>320210062</v>
      </c>
      <c r="E76" s="11" t="s">
        <v>4706</v>
      </c>
      <c r="F76" s="11" t="s">
        <v>4701</v>
      </c>
      <c r="G76" s="11" t="s">
        <v>4702</v>
      </c>
      <c r="H76" s="11" t="s">
        <v>6363</v>
      </c>
      <c r="I76" s="11" t="s">
        <v>6364</v>
      </c>
    </row>
    <row r="77" spans="1:9" s="229" customFormat="1" ht="28.05" customHeight="1">
      <c r="A77" s="188" t="s">
        <v>567</v>
      </c>
      <c r="B77" s="9" t="s">
        <v>4767</v>
      </c>
      <c r="C77" s="11" t="s">
        <v>4757</v>
      </c>
      <c r="D77" s="9">
        <v>320210053</v>
      </c>
      <c r="E77" s="11" t="s">
        <v>4700</v>
      </c>
      <c r="F77" s="11" t="s">
        <v>4701</v>
      </c>
      <c r="G77" s="11" t="s">
        <v>4702</v>
      </c>
      <c r="H77" s="11" t="s">
        <v>6363</v>
      </c>
      <c r="I77" s="11" t="s">
        <v>6364</v>
      </c>
    </row>
    <row r="78" spans="1:9" s="229" customFormat="1" ht="28.05" customHeight="1">
      <c r="A78" s="188" t="s">
        <v>568</v>
      </c>
      <c r="B78" s="9" t="s">
        <v>6412</v>
      </c>
      <c r="C78" s="11" t="s">
        <v>4757</v>
      </c>
      <c r="D78" s="9">
        <v>320210058</v>
      </c>
      <c r="E78" s="11" t="s">
        <v>4700</v>
      </c>
      <c r="F78" s="11" t="s">
        <v>4701</v>
      </c>
      <c r="G78" s="11" t="s">
        <v>4702</v>
      </c>
      <c r="H78" s="11" t="s">
        <v>6363</v>
      </c>
      <c r="I78" s="11" t="s">
        <v>6364</v>
      </c>
    </row>
    <row r="79" spans="1:9" s="229" customFormat="1" ht="28.05" customHeight="1">
      <c r="A79" s="188" t="s">
        <v>569</v>
      </c>
      <c r="B79" s="11" t="s">
        <v>4775</v>
      </c>
      <c r="C79" s="3" t="s">
        <v>4770</v>
      </c>
      <c r="D79" s="11">
        <v>320210075</v>
      </c>
      <c r="E79" s="11" t="s">
        <v>4700</v>
      </c>
      <c r="F79" s="15" t="s">
        <v>4776</v>
      </c>
      <c r="G79" s="11" t="s">
        <v>4702</v>
      </c>
      <c r="H79" s="11" t="s">
        <v>6363</v>
      </c>
      <c r="I79" s="11" t="s">
        <v>6364</v>
      </c>
    </row>
    <row r="80" spans="1:9" s="229" customFormat="1" ht="28.05" customHeight="1">
      <c r="A80" s="188" t="s">
        <v>570</v>
      </c>
      <c r="B80" s="11" t="s">
        <v>6413</v>
      </c>
      <c r="C80" s="3" t="s">
        <v>4770</v>
      </c>
      <c r="D80" s="11">
        <v>320210078</v>
      </c>
      <c r="E80" s="11" t="s">
        <v>4706</v>
      </c>
      <c r="F80" s="15" t="s">
        <v>4701</v>
      </c>
      <c r="G80" s="11" t="s">
        <v>4702</v>
      </c>
      <c r="H80" s="11" t="s">
        <v>6363</v>
      </c>
      <c r="I80" s="11" t="s">
        <v>6364</v>
      </c>
    </row>
    <row r="81" spans="1:9" s="229" customFormat="1" ht="28.05" customHeight="1">
      <c r="A81" s="188" t="s">
        <v>571</v>
      </c>
      <c r="B81" s="11" t="s">
        <v>6414</v>
      </c>
      <c r="C81" s="3" t="s">
        <v>4770</v>
      </c>
      <c r="D81" s="11">
        <v>320210079</v>
      </c>
      <c r="E81" s="11" t="s">
        <v>4700</v>
      </c>
      <c r="F81" s="15" t="s">
        <v>4701</v>
      </c>
      <c r="G81" s="11" t="s">
        <v>4702</v>
      </c>
      <c r="H81" s="11" t="s">
        <v>6363</v>
      </c>
      <c r="I81" s="11" t="s">
        <v>6364</v>
      </c>
    </row>
    <row r="82" spans="1:9" s="229" customFormat="1" ht="28.05" customHeight="1">
      <c r="A82" s="188" t="s">
        <v>572</v>
      </c>
      <c r="B82" s="11" t="s">
        <v>6415</v>
      </c>
      <c r="C82" s="3" t="s">
        <v>4770</v>
      </c>
      <c r="D82" s="11">
        <v>320210083</v>
      </c>
      <c r="E82" s="11" t="s">
        <v>4700</v>
      </c>
      <c r="F82" s="15" t="s">
        <v>4701</v>
      </c>
      <c r="G82" s="11" t="s">
        <v>4702</v>
      </c>
      <c r="H82" s="11" t="s">
        <v>6363</v>
      </c>
      <c r="I82" s="11" t="s">
        <v>6364</v>
      </c>
    </row>
    <row r="83" spans="1:9" s="229" customFormat="1" ht="28.05" customHeight="1">
      <c r="A83" s="188" t="s">
        <v>573</v>
      </c>
      <c r="B83" s="11" t="s">
        <v>5311</v>
      </c>
      <c r="C83" s="3" t="s">
        <v>4770</v>
      </c>
      <c r="D83" s="11">
        <v>320200073</v>
      </c>
      <c r="E83" s="11" t="s">
        <v>4700</v>
      </c>
      <c r="F83" s="15" t="s">
        <v>4701</v>
      </c>
      <c r="G83" s="11" t="s">
        <v>4702</v>
      </c>
      <c r="H83" s="11" t="s">
        <v>6363</v>
      </c>
      <c r="I83" s="11" t="s">
        <v>6364</v>
      </c>
    </row>
    <row r="84" spans="1:9" s="229" customFormat="1" ht="28.05" customHeight="1">
      <c r="A84" s="188" t="s">
        <v>574</v>
      </c>
      <c r="B84" s="11" t="s">
        <v>6416</v>
      </c>
      <c r="C84" s="3" t="s">
        <v>4770</v>
      </c>
      <c r="D84" s="11">
        <v>320200074</v>
      </c>
      <c r="E84" s="11" t="s">
        <v>4700</v>
      </c>
      <c r="F84" s="15" t="s">
        <v>4701</v>
      </c>
      <c r="G84" s="11" t="s">
        <v>4702</v>
      </c>
      <c r="H84" s="11" t="s">
        <v>6363</v>
      </c>
      <c r="I84" s="11" t="s">
        <v>6364</v>
      </c>
    </row>
    <row r="85" spans="1:9" s="229" customFormat="1" ht="28.05" customHeight="1">
      <c r="A85" s="188" t="s">
        <v>575</v>
      </c>
      <c r="B85" s="11" t="s">
        <v>6417</v>
      </c>
      <c r="C85" s="3" t="s">
        <v>4770</v>
      </c>
      <c r="D85" s="11">
        <v>320200075</v>
      </c>
      <c r="E85" s="11" t="s">
        <v>4706</v>
      </c>
      <c r="F85" s="15" t="s">
        <v>4701</v>
      </c>
      <c r="G85" s="11" t="s">
        <v>4702</v>
      </c>
      <c r="H85" s="11" t="s">
        <v>6363</v>
      </c>
      <c r="I85" s="11" t="s">
        <v>6364</v>
      </c>
    </row>
    <row r="86" spans="1:9" s="229" customFormat="1" ht="28.05" customHeight="1">
      <c r="A86" s="188" t="s">
        <v>576</v>
      </c>
      <c r="B86" s="11" t="s">
        <v>6418</v>
      </c>
      <c r="C86" s="3" t="s">
        <v>4770</v>
      </c>
      <c r="D86" s="11">
        <v>320200076</v>
      </c>
      <c r="E86" s="11" t="s">
        <v>4706</v>
      </c>
      <c r="F86" s="15" t="s">
        <v>4701</v>
      </c>
      <c r="G86" s="11" t="s">
        <v>4702</v>
      </c>
      <c r="H86" s="11" t="s">
        <v>6363</v>
      </c>
      <c r="I86" s="11" t="s">
        <v>6364</v>
      </c>
    </row>
    <row r="87" spans="1:9" s="229" customFormat="1" ht="28.05" customHeight="1">
      <c r="A87" s="188" t="s">
        <v>577</v>
      </c>
      <c r="B87" s="11" t="s">
        <v>4769</v>
      </c>
      <c r="C87" s="3" t="s">
        <v>4770</v>
      </c>
      <c r="D87" s="11">
        <v>320200077</v>
      </c>
      <c r="E87" s="11" t="s">
        <v>4700</v>
      </c>
      <c r="F87" s="15" t="s">
        <v>4701</v>
      </c>
      <c r="G87" s="11" t="s">
        <v>4702</v>
      </c>
      <c r="H87" s="11" t="s">
        <v>6363</v>
      </c>
      <c r="I87" s="11" t="s">
        <v>6364</v>
      </c>
    </row>
    <row r="88" spans="1:9" s="229" customFormat="1" ht="28.05" customHeight="1">
      <c r="A88" s="188" t="s">
        <v>578</v>
      </c>
      <c r="B88" s="11" t="s">
        <v>4773</v>
      </c>
      <c r="C88" s="3" t="s">
        <v>4770</v>
      </c>
      <c r="D88" s="11">
        <v>320200078</v>
      </c>
      <c r="E88" s="11" t="s">
        <v>4706</v>
      </c>
      <c r="F88" s="15" t="s">
        <v>4701</v>
      </c>
      <c r="G88" s="11" t="s">
        <v>4702</v>
      </c>
      <c r="H88" s="11" t="s">
        <v>6363</v>
      </c>
      <c r="I88" s="11" t="s">
        <v>6364</v>
      </c>
    </row>
    <row r="89" spans="1:9" s="229" customFormat="1" ht="28.05" customHeight="1">
      <c r="A89" s="188" t="s">
        <v>579</v>
      </c>
      <c r="B89" s="11" t="s">
        <v>4778</v>
      </c>
      <c r="C89" s="3" t="s">
        <v>4770</v>
      </c>
      <c r="D89" s="11">
        <v>320200079</v>
      </c>
      <c r="E89" s="11" t="s">
        <v>4700</v>
      </c>
      <c r="F89" s="15" t="s">
        <v>4701</v>
      </c>
      <c r="G89" s="11" t="s">
        <v>4702</v>
      </c>
      <c r="H89" s="11" t="s">
        <v>6363</v>
      </c>
      <c r="I89" s="11" t="s">
        <v>6364</v>
      </c>
    </row>
    <row r="90" spans="1:9" s="229" customFormat="1" ht="28.05" customHeight="1">
      <c r="A90" s="188" t="s">
        <v>580</v>
      </c>
      <c r="B90" s="11" t="s">
        <v>6419</v>
      </c>
      <c r="C90" s="3" t="s">
        <v>4770</v>
      </c>
      <c r="D90" s="11">
        <v>320200080</v>
      </c>
      <c r="E90" s="11" t="s">
        <v>4706</v>
      </c>
      <c r="F90" s="15" t="s">
        <v>4701</v>
      </c>
      <c r="G90" s="11" t="s">
        <v>4702</v>
      </c>
      <c r="H90" s="11" t="s">
        <v>6363</v>
      </c>
      <c r="I90" s="11" t="s">
        <v>6364</v>
      </c>
    </row>
    <row r="91" spans="1:9" s="229" customFormat="1" ht="28.05" customHeight="1">
      <c r="A91" s="188" t="s">
        <v>581</v>
      </c>
      <c r="B91" s="11" t="s">
        <v>6420</v>
      </c>
      <c r="C91" s="3" t="s">
        <v>4770</v>
      </c>
      <c r="D91" s="11">
        <v>320200081</v>
      </c>
      <c r="E91" s="11" t="s">
        <v>4700</v>
      </c>
      <c r="F91" s="15" t="s">
        <v>4701</v>
      </c>
      <c r="G91" s="11" t="s">
        <v>4702</v>
      </c>
      <c r="H91" s="11" t="s">
        <v>6363</v>
      </c>
      <c r="I91" s="11" t="s">
        <v>6364</v>
      </c>
    </row>
    <row r="92" spans="1:9" s="229" customFormat="1" ht="28.05" customHeight="1">
      <c r="A92" s="188" t="s">
        <v>582</v>
      </c>
      <c r="B92" s="11" t="s">
        <v>6421</v>
      </c>
      <c r="C92" s="11" t="s">
        <v>5403</v>
      </c>
      <c r="D92" s="11">
        <v>320200031</v>
      </c>
      <c r="E92" s="11" t="s">
        <v>4706</v>
      </c>
      <c r="F92" s="11" t="s">
        <v>4701</v>
      </c>
      <c r="G92" s="11" t="s">
        <v>4702</v>
      </c>
      <c r="H92" s="11" t="s">
        <v>6363</v>
      </c>
      <c r="I92" s="11" t="s">
        <v>6364</v>
      </c>
    </row>
    <row r="93" spans="1:9" s="229" customFormat="1" ht="28.05" customHeight="1">
      <c r="A93" s="188" t="s">
        <v>583</v>
      </c>
      <c r="B93" s="11" t="s">
        <v>6422</v>
      </c>
      <c r="C93" s="11" t="s">
        <v>5403</v>
      </c>
      <c r="D93" s="11">
        <v>320210084</v>
      </c>
      <c r="E93" s="11" t="s">
        <v>4706</v>
      </c>
      <c r="F93" s="11" t="s">
        <v>4701</v>
      </c>
      <c r="G93" s="11" t="s">
        <v>4702</v>
      </c>
      <c r="H93" s="11" t="s">
        <v>6363</v>
      </c>
      <c r="I93" s="11" t="s">
        <v>6364</v>
      </c>
    </row>
    <row r="94" spans="1:9" s="229" customFormat="1" ht="28.05" customHeight="1">
      <c r="A94" s="188" t="s">
        <v>584</v>
      </c>
      <c r="B94" s="230" t="s">
        <v>5313</v>
      </c>
      <c r="C94" s="230" t="s">
        <v>4781</v>
      </c>
      <c r="D94" s="230">
        <v>320200032</v>
      </c>
      <c r="E94" s="230" t="s">
        <v>4706</v>
      </c>
      <c r="F94" s="230" t="s">
        <v>4701</v>
      </c>
      <c r="G94" s="230" t="s">
        <v>4702</v>
      </c>
      <c r="H94" s="230" t="s">
        <v>6363</v>
      </c>
      <c r="I94" s="230" t="s">
        <v>6364</v>
      </c>
    </row>
    <row r="95" spans="1:9" s="229" customFormat="1" ht="28.05" customHeight="1">
      <c r="A95" s="188" t="s">
        <v>585</v>
      </c>
      <c r="B95" s="230" t="s">
        <v>6423</v>
      </c>
      <c r="C95" s="230" t="s">
        <v>4781</v>
      </c>
      <c r="D95" s="230">
        <v>320200033</v>
      </c>
      <c r="E95" s="230" t="s">
        <v>4700</v>
      </c>
      <c r="F95" s="230" t="s">
        <v>4719</v>
      </c>
      <c r="G95" s="230" t="s">
        <v>4702</v>
      </c>
      <c r="H95" s="230" t="s">
        <v>6363</v>
      </c>
      <c r="I95" s="230" t="s">
        <v>6364</v>
      </c>
    </row>
    <row r="96" spans="1:9" s="229" customFormat="1" ht="28.05" customHeight="1">
      <c r="A96" s="188" t="s">
        <v>586</v>
      </c>
      <c r="B96" s="230" t="s">
        <v>4780</v>
      </c>
      <c r="C96" s="230" t="s">
        <v>4781</v>
      </c>
      <c r="D96" s="230">
        <v>320200034</v>
      </c>
      <c r="E96" s="230" t="s">
        <v>4700</v>
      </c>
      <c r="F96" s="230" t="s">
        <v>4701</v>
      </c>
      <c r="G96" s="230" t="s">
        <v>4702</v>
      </c>
      <c r="H96" s="230" t="s">
        <v>6363</v>
      </c>
      <c r="I96" s="230" t="s">
        <v>6364</v>
      </c>
    </row>
    <row r="97" spans="1:9" s="229" customFormat="1" ht="28.05" customHeight="1">
      <c r="A97" s="188" t="s">
        <v>587</v>
      </c>
      <c r="B97" s="230" t="s">
        <v>4784</v>
      </c>
      <c r="C97" s="230" t="s">
        <v>4781</v>
      </c>
      <c r="D97" s="230">
        <v>320200035</v>
      </c>
      <c r="E97" s="230" t="s">
        <v>4700</v>
      </c>
      <c r="F97" s="230" t="s">
        <v>4701</v>
      </c>
      <c r="G97" s="230" t="s">
        <v>4702</v>
      </c>
      <c r="H97" s="230" t="s">
        <v>6363</v>
      </c>
      <c r="I97" s="230" t="s">
        <v>6364</v>
      </c>
    </row>
    <row r="98" spans="1:9" s="229" customFormat="1" ht="28.05" customHeight="1">
      <c r="A98" s="188" t="s">
        <v>588</v>
      </c>
      <c r="B98" s="230" t="s">
        <v>6424</v>
      </c>
      <c r="C98" s="230" t="s">
        <v>4781</v>
      </c>
      <c r="D98" s="230">
        <v>320200038</v>
      </c>
      <c r="E98" s="230" t="s">
        <v>4706</v>
      </c>
      <c r="F98" s="230" t="s">
        <v>4701</v>
      </c>
      <c r="G98" s="230" t="s">
        <v>4702</v>
      </c>
      <c r="H98" s="230" t="s">
        <v>6363</v>
      </c>
      <c r="I98" s="230" t="s">
        <v>6364</v>
      </c>
    </row>
    <row r="99" spans="1:9" s="229" customFormat="1" ht="28.05" customHeight="1">
      <c r="A99" s="188" t="s">
        <v>589</v>
      </c>
      <c r="B99" s="230" t="s">
        <v>6425</v>
      </c>
      <c r="C99" s="230" t="s">
        <v>4781</v>
      </c>
      <c r="D99" s="230">
        <v>320210064</v>
      </c>
      <c r="E99" s="230" t="s">
        <v>4706</v>
      </c>
      <c r="F99" s="230" t="s">
        <v>4701</v>
      </c>
      <c r="G99" s="230" t="s">
        <v>4702</v>
      </c>
      <c r="H99" s="230" t="s">
        <v>6363</v>
      </c>
      <c r="I99" s="230" t="s">
        <v>6364</v>
      </c>
    </row>
    <row r="100" spans="1:9" s="229" customFormat="1" ht="28.05" customHeight="1">
      <c r="A100" s="188" t="s">
        <v>590</v>
      </c>
      <c r="B100" s="230" t="s">
        <v>6426</v>
      </c>
      <c r="C100" s="230" t="s">
        <v>4781</v>
      </c>
      <c r="D100" s="231">
        <v>320210065</v>
      </c>
      <c r="E100" s="230" t="s">
        <v>4700</v>
      </c>
      <c r="F100" s="230" t="s">
        <v>4701</v>
      </c>
      <c r="G100" s="230" t="s">
        <v>4702</v>
      </c>
      <c r="H100" s="230" t="s">
        <v>6363</v>
      </c>
      <c r="I100" s="230" t="s">
        <v>6364</v>
      </c>
    </row>
    <row r="101" spans="1:9" s="229" customFormat="1" ht="28.05" customHeight="1">
      <c r="A101" s="188" t="s">
        <v>591</v>
      </c>
      <c r="B101" s="230" t="s">
        <v>6427</v>
      </c>
      <c r="C101" s="230" t="s">
        <v>4781</v>
      </c>
      <c r="D101" s="230">
        <v>320210066</v>
      </c>
      <c r="E101" s="230" t="s">
        <v>4700</v>
      </c>
      <c r="F101" s="230" t="s">
        <v>4701</v>
      </c>
      <c r="G101" s="230" t="s">
        <v>4702</v>
      </c>
      <c r="H101" s="230" t="s">
        <v>6363</v>
      </c>
      <c r="I101" s="230" t="s">
        <v>6364</v>
      </c>
    </row>
    <row r="102" spans="1:9" s="229" customFormat="1" ht="28.05" customHeight="1">
      <c r="A102" s="188" t="s">
        <v>592</v>
      </c>
      <c r="B102" s="230" t="s">
        <v>4786</v>
      </c>
      <c r="C102" s="230" t="s">
        <v>4781</v>
      </c>
      <c r="D102" s="230">
        <v>320210067</v>
      </c>
      <c r="E102" s="230" t="s">
        <v>4700</v>
      </c>
      <c r="F102" s="230" t="s">
        <v>4701</v>
      </c>
      <c r="G102" s="230" t="s">
        <v>4702</v>
      </c>
      <c r="H102" s="230" t="s">
        <v>6363</v>
      </c>
      <c r="I102" s="230" t="s">
        <v>6364</v>
      </c>
    </row>
    <row r="103" spans="1:9" s="229" customFormat="1" ht="28.05" customHeight="1">
      <c r="A103" s="188" t="s">
        <v>593</v>
      </c>
      <c r="B103" s="230" t="s">
        <v>6428</v>
      </c>
      <c r="C103" s="230" t="s">
        <v>4781</v>
      </c>
      <c r="D103" s="230">
        <v>320210069</v>
      </c>
      <c r="E103" s="230" t="s">
        <v>4706</v>
      </c>
      <c r="F103" s="230" t="s">
        <v>4765</v>
      </c>
      <c r="G103" s="230" t="s">
        <v>4702</v>
      </c>
      <c r="H103" s="230" t="s">
        <v>6363</v>
      </c>
      <c r="I103" s="230" t="s">
        <v>6364</v>
      </c>
    </row>
    <row r="104" spans="1:9" s="229" customFormat="1" ht="28.05" customHeight="1">
      <c r="A104" s="188" t="s">
        <v>594</v>
      </c>
      <c r="B104" s="230" t="s">
        <v>6429</v>
      </c>
      <c r="C104" s="230" t="s">
        <v>4781</v>
      </c>
      <c r="D104" s="230">
        <v>320210072</v>
      </c>
      <c r="E104" s="230" t="s">
        <v>4700</v>
      </c>
      <c r="F104" s="230" t="s">
        <v>4701</v>
      </c>
      <c r="G104" s="230" t="s">
        <v>4702</v>
      </c>
      <c r="H104" s="230" t="s">
        <v>6363</v>
      </c>
      <c r="I104" s="230" t="s">
        <v>6364</v>
      </c>
    </row>
    <row r="105" spans="1:9" s="229" customFormat="1" ht="28.05" customHeight="1">
      <c r="A105" s="188" t="s">
        <v>595</v>
      </c>
      <c r="B105" s="230" t="s">
        <v>4723</v>
      </c>
      <c r="C105" s="230" t="s">
        <v>4724</v>
      </c>
      <c r="D105" s="230">
        <v>320200025</v>
      </c>
      <c r="E105" s="230" t="s">
        <v>4706</v>
      </c>
      <c r="F105" s="230" t="s">
        <v>4701</v>
      </c>
      <c r="G105" s="230" t="s">
        <v>4702</v>
      </c>
      <c r="H105" s="230" t="s">
        <v>6363</v>
      </c>
      <c r="I105" s="230" t="s">
        <v>6364</v>
      </c>
    </row>
    <row r="106" spans="1:9" s="229" customFormat="1" ht="28.05" customHeight="1">
      <c r="A106" s="188" t="s">
        <v>596</v>
      </c>
      <c r="B106" s="230" t="s">
        <v>4729</v>
      </c>
      <c r="C106" s="230" t="s">
        <v>4724</v>
      </c>
      <c r="D106" s="230">
        <v>320200027</v>
      </c>
      <c r="E106" s="230" t="s">
        <v>4706</v>
      </c>
      <c r="F106" s="230" t="s">
        <v>4701</v>
      </c>
      <c r="G106" s="230" t="s">
        <v>4702</v>
      </c>
      <c r="H106" s="230" t="s">
        <v>6363</v>
      </c>
      <c r="I106" s="230" t="s">
        <v>6364</v>
      </c>
    </row>
    <row r="107" spans="1:9" s="229" customFormat="1" ht="28.05" customHeight="1">
      <c r="A107" s="188" t="s">
        <v>597</v>
      </c>
      <c r="B107" s="230" t="s">
        <v>4727</v>
      </c>
      <c r="C107" s="230" t="s">
        <v>4724</v>
      </c>
      <c r="D107" s="230">
        <v>320200028</v>
      </c>
      <c r="E107" s="230" t="s">
        <v>4706</v>
      </c>
      <c r="F107" s="230" t="s">
        <v>4701</v>
      </c>
      <c r="G107" s="230" t="s">
        <v>4702</v>
      </c>
      <c r="H107" s="230" t="s">
        <v>6363</v>
      </c>
      <c r="I107" s="230" t="s">
        <v>6364</v>
      </c>
    </row>
    <row r="108" spans="1:9" s="229" customFormat="1" ht="28.05" customHeight="1">
      <c r="A108" s="188" t="s">
        <v>598</v>
      </c>
      <c r="B108" s="230" t="s">
        <v>4731</v>
      </c>
      <c r="C108" s="230" t="s">
        <v>4724</v>
      </c>
      <c r="D108" s="230">
        <v>320210023</v>
      </c>
      <c r="E108" s="230" t="s">
        <v>4706</v>
      </c>
      <c r="F108" s="230" t="s">
        <v>4701</v>
      </c>
      <c r="G108" s="230" t="s">
        <v>4702</v>
      </c>
      <c r="H108" s="230" t="s">
        <v>6363</v>
      </c>
      <c r="I108" s="230" t="s">
        <v>6364</v>
      </c>
    </row>
    <row r="109" spans="1:9" s="229" customFormat="1" ht="28.05" customHeight="1">
      <c r="A109" s="188" t="s">
        <v>599</v>
      </c>
      <c r="B109" s="230" t="s">
        <v>5303</v>
      </c>
      <c r="C109" s="230" t="s">
        <v>4724</v>
      </c>
      <c r="D109" s="230">
        <v>320210024</v>
      </c>
      <c r="E109" s="230" t="s">
        <v>4706</v>
      </c>
      <c r="F109" s="230" t="s">
        <v>4701</v>
      </c>
      <c r="G109" s="230" t="s">
        <v>4702</v>
      </c>
      <c r="H109" s="230" t="s">
        <v>6363</v>
      </c>
      <c r="I109" s="230" t="s">
        <v>6364</v>
      </c>
    </row>
    <row r="110" spans="1:9" s="229" customFormat="1" ht="28.05" customHeight="1">
      <c r="A110" s="188" t="s">
        <v>600</v>
      </c>
      <c r="B110" s="230" t="s">
        <v>6430</v>
      </c>
      <c r="C110" s="230" t="s">
        <v>4724</v>
      </c>
      <c r="D110" s="230">
        <v>320210025</v>
      </c>
      <c r="E110" s="230" t="s">
        <v>4700</v>
      </c>
      <c r="F110" s="230" t="s">
        <v>4701</v>
      </c>
      <c r="G110" s="230" t="s">
        <v>4702</v>
      </c>
      <c r="H110" s="230" t="s">
        <v>6363</v>
      </c>
      <c r="I110" s="230" t="s">
        <v>6364</v>
      </c>
    </row>
    <row r="111" spans="1:9" s="229" customFormat="1" ht="28.05" customHeight="1">
      <c r="A111" s="188" t="s">
        <v>601</v>
      </c>
      <c r="B111" s="230" t="s">
        <v>602</v>
      </c>
      <c r="C111" s="230" t="s">
        <v>20</v>
      </c>
      <c r="D111" s="230">
        <v>320202077</v>
      </c>
      <c r="E111" s="230" t="s">
        <v>10</v>
      </c>
      <c r="F111" s="230" t="s">
        <v>96</v>
      </c>
      <c r="G111" s="230" t="s">
        <v>12</v>
      </c>
      <c r="H111" s="230" t="s">
        <v>603</v>
      </c>
      <c r="I111" s="230" t="s">
        <v>604</v>
      </c>
    </row>
    <row r="112" spans="1:9" s="229" customFormat="1" ht="28.05" customHeight="1">
      <c r="A112" s="188" t="s">
        <v>605</v>
      </c>
      <c r="B112" s="230" t="s">
        <v>606</v>
      </c>
      <c r="C112" s="230" t="s">
        <v>20</v>
      </c>
      <c r="D112" s="230">
        <v>320202079</v>
      </c>
      <c r="E112" s="230" t="s">
        <v>10</v>
      </c>
      <c r="F112" s="230" t="s">
        <v>45</v>
      </c>
      <c r="G112" s="230" t="s">
        <v>12</v>
      </c>
      <c r="H112" s="230" t="s">
        <v>603</v>
      </c>
      <c r="I112" s="230" t="s">
        <v>604</v>
      </c>
    </row>
    <row r="113" spans="1:9" s="229" customFormat="1" ht="28.05" customHeight="1">
      <c r="A113" s="188" t="s">
        <v>607</v>
      </c>
      <c r="B113" s="230" t="s">
        <v>51</v>
      </c>
      <c r="C113" s="230" t="s">
        <v>20</v>
      </c>
      <c r="D113" s="230">
        <v>320202089</v>
      </c>
      <c r="E113" s="230" t="s">
        <v>21</v>
      </c>
      <c r="F113" s="230" t="s">
        <v>11</v>
      </c>
      <c r="G113" s="230" t="s">
        <v>12</v>
      </c>
      <c r="H113" s="230" t="s">
        <v>603</v>
      </c>
      <c r="I113" s="230" t="s">
        <v>604</v>
      </c>
    </row>
    <row r="114" spans="1:9" s="229" customFormat="1" ht="28.05" customHeight="1">
      <c r="A114" s="188" t="s">
        <v>608</v>
      </c>
      <c r="B114" s="230" t="s">
        <v>609</v>
      </c>
      <c r="C114" s="230" t="s">
        <v>20</v>
      </c>
      <c r="D114" s="230">
        <v>320202017</v>
      </c>
      <c r="E114" s="230" t="s">
        <v>10</v>
      </c>
      <c r="F114" s="230" t="s">
        <v>45</v>
      </c>
      <c r="G114" s="230" t="s">
        <v>12</v>
      </c>
      <c r="H114" s="230" t="s">
        <v>603</v>
      </c>
      <c r="I114" s="230" t="s">
        <v>604</v>
      </c>
    </row>
    <row r="115" spans="1:9" s="229" customFormat="1" ht="28.05" customHeight="1">
      <c r="A115" s="188" t="s">
        <v>610</v>
      </c>
      <c r="B115" s="230" t="s">
        <v>611</v>
      </c>
      <c r="C115" s="230" t="s">
        <v>20</v>
      </c>
      <c r="D115" s="230">
        <v>320202019</v>
      </c>
      <c r="E115" s="230" t="s">
        <v>10</v>
      </c>
      <c r="F115" s="230" t="s">
        <v>11</v>
      </c>
      <c r="G115" s="230" t="s">
        <v>12</v>
      </c>
      <c r="H115" s="230" t="s">
        <v>603</v>
      </c>
      <c r="I115" s="230" t="s">
        <v>604</v>
      </c>
    </row>
    <row r="116" spans="1:9" s="229" customFormat="1" ht="28.05" customHeight="1">
      <c r="A116" s="188" t="s">
        <v>612</v>
      </c>
      <c r="B116" s="230" t="s">
        <v>33</v>
      </c>
      <c r="C116" s="230" t="s">
        <v>20</v>
      </c>
      <c r="D116" s="230">
        <v>320202028</v>
      </c>
      <c r="E116" s="230" t="s">
        <v>21</v>
      </c>
      <c r="F116" s="230" t="s">
        <v>11</v>
      </c>
      <c r="G116" s="230" t="s">
        <v>12</v>
      </c>
      <c r="H116" s="230" t="s">
        <v>603</v>
      </c>
      <c r="I116" s="230" t="s">
        <v>604</v>
      </c>
    </row>
    <row r="117" spans="1:9" s="229" customFormat="1" ht="28.05" customHeight="1">
      <c r="A117" s="188" t="s">
        <v>613</v>
      </c>
      <c r="B117" s="230" t="s">
        <v>614</v>
      </c>
      <c r="C117" s="230" t="s">
        <v>20</v>
      </c>
      <c r="D117" s="230">
        <v>320202040</v>
      </c>
      <c r="E117" s="230" t="s">
        <v>21</v>
      </c>
      <c r="F117" s="230" t="s">
        <v>11</v>
      </c>
      <c r="G117" s="230" t="s">
        <v>12</v>
      </c>
      <c r="H117" s="230" t="s">
        <v>603</v>
      </c>
      <c r="I117" s="230" t="s">
        <v>604</v>
      </c>
    </row>
    <row r="118" spans="1:9" s="229" customFormat="1" ht="28.05" customHeight="1">
      <c r="A118" s="188" t="s">
        <v>615</v>
      </c>
      <c r="B118" s="230" t="s">
        <v>616</v>
      </c>
      <c r="C118" s="230" t="s">
        <v>20</v>
      </c>
      <c r="D118" s="230">
        <v>320202053</v>
      </c>
      <c r="E118" s="230" t="s">
        <v>21</v>
      </c>
      <c r="F118" s="230" t="s">
        <v>11</v>
      </c>
      <c r="G118" s="230" t="s">
        <v>12</v>
      </c>
      <c r="H118" s="230" t="s">
        <v>603</v>
      </c>
      <c r="I118" s="230" t="s">
        <v>604</v>
      </c>
    </row>
    <row r="119" spans="1:9" s="229" customFormat="1" ht="28.05" customHeight="1">
      <c r="A119" s="188" t="s">
        <v>617</v>
      </c>
      <c r="B119" s="230" t="s">
        <v>618</v>
      </c>
      <c r="C119" s="230" t="s">
        <v>20</v>
      </c>
      <c r="D119" s="230">
        <v>320212066</v>
      </c>
      <c r="E119" s="230" t="s">
        <v>10</v>
      </c>
      <c r="F119" s="230" t="s">
        <v>45</v>
      </c>
      <c r="G119" s="230" t="s">
        <v>12</v>
      </c>
      <c r="H119" s="230" t="s">
        <v>603</v>
      </c>
      <c r="I119" s="230" t="s">
        <v>604</v>
      </c>
    </row>
    <row r="120" spans="1:9" s="229" customFormat="1" ht="28.05" customHeight="1">
      <c r="A120" s="188" t="s">
        <v>619</v>
      </c>
      <c r="B120" s="230" t="s">
        <v>620</v>
      </c>
      <c r="C120" s="230" t="s">
        <v>20</v>
      </c>
      <c r="D120" s="230">
        <v>320212067</v>
      </c>
      <c r="E120" s="230" t="s">
        <v>10</v>
      </c>
      <c r="F120" s="230" t="s">
        <v>45</v>
      </c>
      <c r="G120" s="230" t="s">
        <v>12</v>
      </c>
      <c r="H120" s="230" t="s">
        <v>603</v>
      </c>
      <c r="I120" s="230" t="s">
        <v>604</v>
      </c>
    </row>
    <row r="121" spans="1:9" s="229" customFormat="1" ht="28.05" customHeight="1">
      <c r="A121" s="188" t="s">
        <v>621</v>
      </c>
      <c r="B121" s="230" t="s">
        <v>622</v>
      </c>
      <c r="C121" s="230" t="s">
        <v>20</v>
      </c>
      <c r="D121" s="230">
        <v>320212071</v>
      </c>
      <c r="E121" s="230" t="s">
        <v>21</v>
      </c>
      <c r="F121" s="230" t="s">
        <v>623</v>
      </c>
      <c r="G121" s="230" t="s">
        <v>12</v>
      </c>
      <c r="H121" s="230" t="s">
        <v>603</v>
      </c>
      <c r="I121" s="230" t="s">
        <v>604</v>
      </c>
    </row>
    <row r="122" spans="1:9" s="229" customFormat="1" ht="28.05" customHeight="1">
      <c r="A122" s="188" t="s">
        <v>624</v>
      </c>
      <c r="B122" s="230" t="s">
        <v>625</v>
      </c>
      <c r="C122" s="230" t="s">
        <v>20</v>
      </c>
      <c r="D122" s="230">
        <v>320212112</v>
      </c>
      <c r="E122" s="230" t="s">
        <v>10</v>
      </c>
      <c r="F122" s="230" t="s">
        <v>11</v>
      </c>
      <c r="G122" s="230" t="s">
        <v>12</v>
      </c>
      <c r="H122" s="230" t="s">
        <v>603</v>
      </c>
      <c r="I122" s="230" t="s">
        <v>604</v>
      </c>
    </row>
    <row r="123" spans="1:9" s="229" customFormat="1" ht="28.05" customHeight="1">
      <c r="A123" s="188" t="s">
        <v>626</v>
      </c>
      <c r="B123" s="230" t="s">
        <v>627</v>
      </c>
      <c r="C123" s="230" t="s">
        <v>20</v>
      </c>
      <c r="D123" s="230">
        <v>320212139</v>
      </c>
      <c r="E123" s="230" t="s">
        <v>10</v>
      </c>
      <c r="F123" s="230" t="s">
        <v>11</v>
      </c>
      <c r="G123" s="230" t="s">
        <v>12</v>
      </c>
      <c r="H123" s="230" t="s">
        <v>603</v>
      </c>
      <c r="I123" s="230" t="s">
        <v>604</v>
      </c>
    </row>
    <row r="124" spans="1:9" s="229" customFormat="1" ht="28.05" customHeight="1">
      <c r="A124" s="188" t="s">
        <v>628</v>
      </c>
      <c r="B124" s="230" t="s">
        <v>72</v>
      </c>
      <c r="C124" s="230" t="s">
        <v>20</v>
      </c>
      <c r="D124" s="230">
        <v>320212175</v>
      </c>
      <c r="E124" s="230" t="s">
        <v>10</v>
      </c>
      <c r="F124" s="230" t="s">
        <v>11</v>
      </c>
      <c r="G124" s="230" t="s">
        <v>12</v>
      </c>
      <c r="H124" s="230" t="s">
        <v>603</v>
      </c>
      <c r="I124" s="230" t="s">
        <v>604</v>
      </c>
    </row>
    <row r="125" spans="1:9" s="229" customFormat="1" ht="28.05" customHeight="1">
      <c r="A125" s="188" t="s">
        <v>629</v>
      </c>
      <c r="B125" s="230" t="s">
        <v>630</v>
      </c>
      <c r="C125" s="230" t="s">
        <v>20</v>
      </c>
      <c r="D125" s="230">
        <v>320212186</v>
      </c>
      <c r="E125" s="230" t="s">
        <v>10</v>
      </c>
      <c r="F125" s="230" t="s">
        <v>631</v>
      </c>
      <c r="G125" s="230" t="s">
        <v>12</v>
      </c>
      <c r="H125" s="230" t="s">
        <v>603</v>
      </c>
      <c r="I125" s="230" t="s">
        <v>604</v>
      </c>
    </row>
    <row r="126" spans="1:9" s="229" customFormat="1" ht="28.05" customHeight="1">
      <c r="A126" s="188" t="s">
        <v>632</v>
      </c>
      <c r="B126" s="230" t="s">
        <v>633</v>
      </c>
      <c r="C126" s="230" t="s">
        <v>20</v>
      </c>
      <c r="D126" s="230">
        <v>320212191</v>
      </c>
      <c r="E126" s="230" t="s">
        <v>10</v>
      </c>
      <c r="F126" s="230" t="s">
        <v>634</v>
      </c>
      <c r="G126" s="230" t="s">
        <v>12</v>
      </c>
      <c r="H126" s="230" t="s">
        <v>603</v>
      </c>
      <c r="I126" s="230" t="s">
        <v>604</v>
      </c>
    </row>
    <row r="127" spans="1:9" s="229" customFormat="1" ht="28.05" customHeight="1">
      <c r="A127" s="188" t="s">
        <v>635</v>
      </c>
      <c r="B127" s="230" t="s">
        <v>68</v>
      </c>
      <c r="C127" s="230" t="s">
        <v>20</v>
      </c>
      <c r="D127" s="230">
        <v>320212202</v>
      </c>
      <c r="E127" s="230" t="s">
        <v>10</v>
      </c>
      <c r="F127" s="230" t="s">
        <v>11</v>
      </c>
      <c r="G127" s="230" t="s">
        <v>12</v>
      </c>
      <c r="H127" s="230" t="s">
        <v>603</v>
      </c>
      <c r="I127" s="230" t="s">
        <v>604</v>
      </c>
    </row>
    <row r="128" spans="1:9" s="229" customFormat="1" ht="28.05" customHeight="1">
      <c r="A128" s="188" t="s">
        <v>636</v>
      </c>
      <c r="B128" s="230" t="s">
        <v>637</v>
      </c>
      <c r="C128" s="230" t="s">
        <v>20</v>
      </c>
      <c r="D128" s="230">
        <v>320212040</v>
      </c>
      <c r="E128" s="230" t="s">
        <v>10</v>
      </c>
      <c r="F128" s="230" t="s">
        <v>11</v>
      </c>
      <c r="G128" s="230" t="s">
        <v>12</v>
      </c>
      <c r="H128" s="230" t="s">
        <v>603</v>
      </c>
      <c r="I128" s="230" t="s">
        <v>604</v>
      </c>
    </row>
    <row r="129" spans="1:9" s="229" customFormat="1" ht="28.05" customHeight="1">
      <c r="A129" s="188" t="s">
        <v>638</v>
      </c>
      <c r="B129" s="230" t="s">
        <v>37</v>
      </c>
      <c r="C129" s="230" t="s">
        <v>20</v>
      </c>
      <c r="D129" s="230">
        <v>320212061</v>
      </c>
      <c r="E129" s="230" t="s">
        <v>10</v>
      </c>
      <c r="F129" s="230" t="s">
        <v>11</v>
      </c>
      <c r="G129" s="230" t="s">
        <v>12</v>
      </c>
      <c r="H129" s="230" t="s">
        <v>603</v>
      </c>
      <c r="I129" s="230" t="s">
        <v>604</v>
      </c>
    </row>
    <row r="130" spans="1:9" s="229" customFormat="1" ht="28.05" customHeight="1">
      <c r="A130" s="188" t="s">
        <v>639</v>
      </c>
      <c r="B130" s="230" t="s">
        <v>640</v>
      </c>
      <c r="C130" s="230" t="s">
        <v>20</v>
      </c>
      <c r="D130" s="230">
        <v>320212035</v>
      </c>
      <c r="E130" s="230" t="s">
        <v>21</v>
      </c>
      <c r="F130" s="230" t="s">
        <v>96</v>
      </c>
      <c r="G130" s="230" t="s">
        <v>12</v>
      </c>
      <c r="H130" s="230" t="s">
        <v>603</v>
      </c>
      <c r="I130" s="230" t="s">
        <v>604</v>
      </c>
    </row>
    <row r="131" spans="1:9" s="229" customFormat="1" ht="28.05" customHeight="1">
      <c r="A131" s="188" t="s">
        <v>641</v>
      </c>
      <c r="B131" s="230" t="s">
        <v>61</v>
      </c>
      <c r="C131" s="230" t="s">
        <v>20</v>
      </c>
      <c r="D131" s="230">
        <v>320212108</v>
      </c>
      <c r="E131" s="230" t="s">
        <v>21</v>
      </c>
      <c r="F131" s="230" t="s">
        <v>11</v>
      </c>
      <c r="G131" s="230" t="s">
        <v>12</v>
      </c>
      <c r="H131" s="230" t="s">
        <v>603</v>
      </c>
      <c r="I131" s="230" t="s">
        <v>604</v>
      </c>
    </row>
    <row r="132" spans="1:9" s="229" customFormat="1" ht="28.05" customHeight="1">
      <c r="A132" s="188" t="s">
        <v>642</v>
      </c>
      <c r="B132" s="230" t="s">
        <v>643</v>
      </c>
      <c r="C132" s="230" t="s">
        <v>20</v>
      </c>
      <c r="D132" s="230">
        <v>320212042</v>
      </c>
      <c r="E132" s="230" t="s">
        <v>21</v>
      </c>
      <c r="F132" s="230" t="s">
        <v>11</v>
      </c>
      <c r="G132" s="230" t="s">
        <v>12</v>
      </c>
      <c r="H132" s="230" t="s">
        <v>603</v>
      </c>
      <c r="I132" s="230" t="s">
        <v>604</v>
      </c>
    </row>
    <row r="133" spans="1:9" s="229" customFormat="1" ht="28.05" customHeight="1">
      <c r="A133" s="188" t="s">
        <v>644</v>
      </c>
      <c r="B133" s="230" t="s">
        <v>645</v>
      </c>
      <c r="C133" s="230" t="s">
        <v>20</v>
      </c>
      <c r="D133" s="230">
        <v>320212146</v>
      </c>
      <c r="E133" s="230" t="s">
        <v>10</v>
      </c>
      <c r="F133" s="230" t="s">
        <v>11</v>
      </c>
      <c r="G133" s="230" t="s">
        <v>12</v>
      </c>
      <c r="H133" s="230" t="s">
        <v>603</v>
      </c>
      <c r="I133" s="230" t="s">
        <v>604</v>
      </c>
    </row>
    <row r="134" spans="1:9" s="229" customFormat="1" ht="28.05" customHeight="1">
      <c r="A134" s="188" t="s">
        <v>646</v>
      </c>
      <c r="B134" s="230" t="s">
        <v>647</v>
      </c>
      <c r="C134" s="230" t="s">
        <v>20</v>
      </c>
      <c r="D134" s="230">
        <v>320212053</v>
      </c>
      <c r="E134" s="230" t="s">
        <v>21</v>
      </c>
      <c r="F134" s="230" t="s">
        <v>11</v>
      </c>
      <c r="G134" s="230" t="s">
        <v>12</v>
      </c>
      <c r="H134" s="230" t="s">
        <v>603</v>
      </c>
      <c r="I134" s="230" t="s">
        <v>604</v>
      </c>
    </row>
    <row r="135" spans="1:9" s="229" customFormat="1" ht="28.05" customHeight="1">
      <c r="A135" s="188" t="s">
        <v>648</v>
      </c>
      <c r="B135" s="230" t="s">
        <v>649</v>
      </c>
      <c r="C135" s="230" t="s">
        <v>20</v>
      </c>
      <c r="D135" s="230">
        <v>320212148</v>
      </c>
      <c r="E135" s="230" t="s">
        <v>10</v>
      </c>
      <c r="F135" s="230" t="s">
        <v>11</v>
      </c>
      <c r="G135" s="230" t="s">
        <v>12</v>
      </c>
      <c r="H135" s="230" t="s">
        <v>603</v>
      </c>
      <c r="I135" s="230" t="s">
        <v>604</v>
      </c>
    </row>
    <row r="136" spans="1:9" s="229" customFormat="1" ht="28.05" customHeight="1">
      <c r="A136" s="188" t="s">
        <v>650</v>
      </c>
      <c r="B136" s="230" t="s">
        <v>651</v>
      </c>
      <c r="C136" s="230" t="s">
        <v>20</v>
      </c>
      <c r="D136" s="230">
        <v>320212054</v>
      </c>
      <c r="E136" s="230" t="s">
        <v>21</v>
      </c>
      <c r="F136" s="230" t="s">
        <v>96</v>
      </c>
      <c r="G136" s="230" t="s">
        <v>12</v>
      </c>
      <c r="H136" s="230" t="s">
        <v>603</v>
      </c>
      <c r="I136" s="230" t="s">
        <v>604</v>
      </c>
    </row>
    <row r="137" spans="1:9" s="229" customFormat="1" ht="28.05" customHeight="1">
      <c r="A137" s="188" t="s">
        <v>652</v>
      </c>
      <c r="B137" s="230" t="s">
        <v>653</v>
      </c>
      <c r="C137" s="230" t="s">
        <v>20</v>
      </c>
      <c r="D137" s="230">
        <v>320212059</v>
      </c>
      <c r="E137" s="230" t="s">
        <v>21</v>
      </c>
      <c r="F137" s="230" t="s">
        <v>11</v>
      </c>
      <c r="G137" s="230" t="s">
        <v>12</v>
      </c>
      <c r="H137" s="230" t="s">
        <v>603</v>
      </c>
      <c r="I137" s="230" t="s">
        <v>604</v>
      </c>
    </row>
    <row r="138" spans="1:9" s="229" customFormat="1" ht="28.05" customHeight="1">
      <c r="A138" s="188" t="s">
        <v>654</v>
      </c>
      <c r="B138" s="230" t="s">
        <v>655</v>
      </c>
      <c r="C138" s="230" t="s">
        <v>20</v>
      </c>
      <c r="D138" s="230">
        <v>320202080</v>
      </c>
      <c r="E138" s="230" t="s">
        <v>10</v>
      </c>
      <c r="F138" s="230" t="s">
        <v>11</v>
      </c>
      <c r="G138" s="230" t="s">
        <v>12</v>
      </c>
      <c r="H138" s="230" t="s">
        <v>603</v>
      </c>
      <c r="I138" s="230" t="s">
        <v>604</v>
      </c>
    </row>
    <row r="139" spans="1:9" s="229" customFormat="1" ht="28.05" customHeight="1">
      <c r="A139" s="188" t="s">
        <v>656</v>
      </c>
      <c r="B139" s="230" t="s">
        <v>657</v>
      </c>
      <c r="C139" s="230" t="s">
        <v>20</v>
      </c>
      <c r="D139" s="230">
        <v>320202081</v>
      </c>
      <c r="E139" s="230" t="s">
        <v>10</v>
      </c>
      <c r="F139" s="230" t="s">
        <v>11</v>
      </c>
      <c r="G139" s="230" t="s">
        <v>12</v>
      </c>
      <c r="H139" s="230" t="s">
        <v>603</v>
      </c>
      <c r="I139" s="230" t="s">
        <v>604</v>
      </c>
    </row>
    <row r="140" spans="1:9" s="229" customFormat="1" ht="28.05" customHeight="1">
      <c r="A140" s="188" t="s">
        <v>658</v>
      </c>
      <c r="B140" s="230" t="s">
        <v>396</v>
      </c>
      <c r="C140" s="230" t="s">
        <v>20</v>
      </c>
      <c r="D140" s="230">
        <v>320202073</v>
      </c>
      <c r="E140" s="230" t="s">
        <v>10</v>
      </c>
      <c r="F140" s="230" t="s">
        <v>11</v>
      </c>
      <c r="G140" s="230" t="s">
        <v>12</v>
      </c>
      <c r="H140" s="230" t="s">
        <v>603</v>
      </c>
      <c r="I140" s="230" t="s">
        <v>604</v>
      </c>
    </row>
    <row r="141" spans="1:9" s="229" customFormat="1" ht="28.05" customHeight="1">
      <c r="A141" s="188" t="s">
        <v>659</v>
      </c>
      <c r="B141" s="230" t="s">
        <v>660</v>
      </c>
      <c r="C141" s="230" t="s">
        <v>20</v>
      </c>
      <c r="D141" s="230">
        <v>320202086</v>
      </c>
      <c r="E141" s="230" t="s">
        <v>10</v>
      </c>
      <c r="F141" s="230" t="s">
        <v>11</v>
      </c>
      <c r="G141" s="230" t="s">
        <v>12</v>
      </c>
      <c r="H141" s="230" t="s">
        <v>603</v>
      </c>
      <c r="I141" s="230" t="s">
        <v>604</v>
      </c>
    </row>
    <row r="142" spans="1:9" s="229" customFormat="1" ht="28.05" customHeight="1">
      <c r="A142" s="188" t="s">
        <v>661</v>
      </c>
      <c r="B142" s="230" t="s">
        <v>662</v>
      </c>
      <c r="C142" s="230" t="s">
        <v>20</v>
      </c>
      <c r="D142" s="230">
        <v>320202088</v>
      </c>
      <c r="E142" s="230" t="s">
        <v>10</v>
      </c>
      <c r="F142" s="230" t="s">
        <v>96</v>
      </c>
      <c r="G142" s="230" t="s">
        <v>12</v>
      </c>
      <c r="H142" s="230" t="s">
        <v>603</v>
      </c>
      <c r="I142" s="230" t="s">
        <v>604</v>
      </c>
    </row>
    <row r="143" spans="1:9" s="229" customFormat="1" ht="28.05" customHeight="1">
      <c r="A143" s="188" t="s">
        <v>663</v>
      </c>
      <c r="B143" s="230" t="s">
        <v>664</v>
      </c>
      <c r="C143" s="230" t="s">
        <v>20</v>
      </c>
      <c r="D143" s="230">
        <v>320202091</v>
      </c>
      <c r="E143" s="230" t="s">
        <v>21</v>
      </c>
      <c r="F143" s="230" t="s">
        <v>11</v>
      </c>
      <c r="G143" s="230" t="s">
        <v>12</v>
      </c>
      <c r="H143" s="230" t="s">
        <v>603</v>
      </c>
      <c r="I143" s="230" t="s">
        <v>604</v>
      </c>
    </row>
    <row r="144" spans="1:9" s="229" customFormat="1" ht="28.05" customHeight="1">
      <c r="A144" s="188" t="s">
        <v>665</v>
      </c>
      <c r="B144" s="230" t="s">
        <v>39</v>
      </c>
      <c r="C144" s="230" t="s">
        <v>20</v>
      </c>
      <c r="D144" s="230">
        <v>320202036</v>
      </c>
      <c r="E144" s="230" t="s">
        <v>21</v>
      </c>
      <c r="F144" s="230" t="s">
        <v>11</v>
      </c>
      <c r="G144" s="230" t="s">
        <v>12</v>
      </c>
      <c r="H144" s="230" t="s">
        <v>603</v>
      </c>
      <c r="I144" s="230" t="s">
        <v>604</v>
      </c>
    </row>
    <row r="145" spans="1:9" s="229" customFormat="1" ht="28.05" customHeight="1">
      <c r="A145" s="188" t="s">
        <v>666</v>
      </c>
      <c r="B145" s="230" t="s">
        <v>667</v>
      </c>
      <c r="C145" s="230" t="s">
        <v>20</v>
      </c>
      <c r="D145" s="230">
        <v>320202042</v>
      </c>
      <c r="E145" s="230" t="s">
        <v>21</v>
      </c>
      <c r="F145" s="230" t="s">
        <v>11</v>
      </c>
      <c r="G145" s="230" t="s">
        <v>12</v>
      </c>
      <c r="H145" s="230" t="s">
        <v>603</v>
      </c>
      <c r="I145" s="230" t="s">
        <v>604</v>
      </c>
    </row>
    <row r="146" spans="1:9" s="229" customFormat="1" ht="28.05" customHeight="1">
      <c r="A146" s="188" t="s">
        <v>668</v>
      </c>
      <c r="B146" s="230" t="s">
        <v>36</v>
      </c>
      <c r="C146" s="230" t="s">
        <v>20</v>
      </c>
      <c r="D146" s="230">
        <v>320202043</v>
      </c>
      <c r="E146" s="230" t="s">
        <v>10</v>
      </c>
      <c r="F146" s="230" t="s">
        <v>11</v>
      </c>
      <c r="G146" s="230" t="s">
        <v>12</v>
      </c>
      <c r="H146" s="230" t="s">
        <v>603</v>
      </c>
      <c r="I146" s="230" t="s">
        <v>604</v>
      </c>
    </row>
    <row r="147" spans="1:9" s="229" customFormat="1" ht="28.05" customHeight="1">
      <c r="A147" s="188" t="s">
        <v>669</v>
      </c>
      <c r="B147" s="230" t="s">
        <v>670</v>
      </c>
      <c r="C147" s="230" t="s">
        <v>20</v>
      </c>
      <c r="D147" s="230">
        <v>320202055</v>
      </c>
      <c r="E147" s="230" t="s">
        <v>10</v>
      </c>
      <c r="F147" s="230" t="s">
        <v>671</v>
      </c>
      <c r="G147" s="230" t="s">
        <v>12</v>
      </c>
      <c r="H147" s="230" t="s">
        <v>603</v>
      </c>
      <c r="I147" s="230" t="s">
        <v>604</v>
      </c>
    </row>
    <row r="148" spans="1:9" s="229" customFormat="1" ht="28.05" customHeight="1">
      <c r="A148" s="188" t="s">
        <v>672</v>
      </c>
      <c r="B148" s="230" t="s">
        <v>673</v>
      </c>
      <c r="C148" s="230" t="s">
        <v>20</v>
      </c>
      <c r="D148" s="230">
        <v>320202057</v>
      </c>
      <c r="E148" s="230" t="s">
        <v>10</v>
      </c>
      <c r="F148" s="230" t="s">
        <v>11</v>
      </c>
      <c r="G148" s="230" t="s">
        <v>12</v>
      </c>
      <c r="H148" s="230" t="s">
        <v>603</v>
      </c>
      <c r="I148" s="230" t="s">
        <v>604</v>
      </c>
    </row>
    <row r="149" spans="1:9" s="229" customFormat="1" ht="28.05" customHeight="1">
      <c r="A149" s="188" t="s">
        <v>674</v>
      </c>
      <c r="B149" s="230" t="s">
        <v>675</v>
      </c>
      <c r="C149" s="230" t="s">
        <v>20</v>
      </c>
      <c r="D149" s="230">
        <v>320202063</v>
      </c>
      <c r="E149" s="230" t="s">
        <v>21</v>
      </c>
      <c r="F149" s="230" t="s">
        <v>270</v>
      </c>
      <c r="G149" s="230" t="s">
        <v>12</v>
      </c>
      <c r="H149" s="230" t="s">
        <v>603</v>
      </c>
      <c r="I149" s="230" t="s">
        <v>604</v>
      </c>
    </row>
    <row r="150" spans="1:9" s="229" customFormat="1" ht="28.05" customHeight="1">
      <c r="A150" s="188" t="s">
        <v>676</v>
      </c>
      <c r="B150" s="230" t="s">
        <v>677</v>
      </c>
      <c r="C150" s="230" t="s">
        <v>20</v>
      </c>
      <c r="D150" s="230">
        <v>320212076</v>
      </c>
      <c r="E150" s="230" t="s">
        <v>10</v>
      </c>
      <c r="F150" s="230" t="s">
        <v>45</v>
      </c>
      <c r="G150" s="230" t="s">
        <v>12</v>
      </c>
      <c r="H150" s="230" t="s">
        <v>603</v>
      </c>
      <c r="I150" s="230" t="s">
        <v>604</v>
      </c>
    </row>
    <row r="151" spans="1:9" s="229" customFormat="1" ht="28.05" customHeight="1">
      <c r="A151" s="188" t="s">
        <v>678</v>
      </c>
      <c r="B151" s="230" t="s">
        <v>679</v>
      </c>
      <c r="C151" s="230" t="s">
        <v>20</v>
      </c>
      <c r="D151" s="230">
        <v>320212085</v>
      </c>
      <c r="E151" s="230" t="s">
        <v>21</v>
      </c>
      <c r="F151" s="230" t="s">
        <v>11</v>
      </c>
      <c r="G151" s="230" t="s">
        <v>12</v>
      </c>
      <c r="H151" s="230" t="s">
        <v>603</v>
      </c>
      <c r="I151" s="230" t="s">
        <v>604</v>
      </c>
    </row>
    <row r="152" spans="1:9" s="229" customFormat="1" ht="28.05" customHeight="1">
      <c r="A152" s="188" t="s">
        <v>680</v>
      </c>
      <c r="B152" s="230" t="s">
        <v>681</v>
      </c>
      <c r="C152" s="230" t="s">
        <v>20</v>
      </c>
      <c r="D152" s="230">
        <v>320212091</v>
      </c>
      <c r="E152" s="230" t="s">
        <v>10</v>
      </c>
      <c r="F152" s="230" t="s">
        <v>11</v>
      </c>
      <c r="G152" s="230" t="s">
        <v>12</v>
      </c>
      <c r="H152" s="230" t="s">
        <v>603</v>
      </c>
      <c r="I152" s="230" t="s">
        <v>604</v>
      </c>
    </row>
    <row r="153" spans="1:9" s="229" customFormat="1" ht="28.05" customHeight="1">
      <c r="A153" s="188" t="s">
        <v>682</v>
      </c>
      <c r="B153" s="230" t="s">
        <v>683</v>
      </c>
      <c r="C153" s="230" t="s">
        <v>20</v>
      </c>
      <c r="D153" s="230">
        <v>320212094</v>
      </c>
      <c r="E153" s="230" t="s">
        <v>21</v>
      </c>
      <c r="F153" s="230" t="s">
        <v>11</v>
      </c>
      <c r="G153" s="230" t="s">
        <v>12</v>
      </c>
      <c r="H153" s="230" t="s">
        <v>603</v>
      </c>
      <c r="I153" s="230" t="s">
        <v>604</v>
      </c>
    </row>
    <row r="154" spans="1:9" s="229" customFormat="1" ht="28.05" customHeight="1">
      <c r="A154" s="188" t="s">
        <v>684</v>
      </c>
      <c r="B154" s="230" t="s">
        <v>685</v>
      </c>
      <c r="C154" s="230" t="s">
        <v>20</v>
      </c>
      <c r="D154" s="230">
        <v>320212072</v>
      </c>
      <c r="E154" s="230" t="s">
        <v>21</v>
      </c>
      <c r="F154" s="230" t="s">
        <v>11</v>
      </c>
      <c r="G154" s="230" t="s">
        <v>12</v>
      </c>
      <c r="H154" s="230" t="s">
        <v>603</v>
      </c>
      <c r="I154" s="230" t="s">
        <v>604</v>
      </c>
    </row>
    <row r="155" spans="1:9" s="229" customFormat="1" ht="28.05" customHeight="1">
      <c r="A155" s="188" t="s">
        <v>686</v>
      </c>
      <c r="B155" s="230" t="s">
        <v>687</v>
      </c>
      <c r="C155" s="230" t="s">
        <v>20</v>
      </c>
      <c r="D155" s="230">
        <v>320212074</v>
      </c>
      <c r="E155" s="230" t="s">
        <v>10</v>
      </c>
      <c r="F155" s="230" t="s">
        <v>11</v>
      </c>
      <c r="G155" s="230" t="s">
        <v>12</v>
      </c>
      <c r="H155" s="230" t="s">
        <v>603</v>
      </c>
      <c r="I155" s="230" t="s">
        <v>604</v>
      </c>
    </row>
    <row r="156" spans="1:9" s="229" customFormat="1" ht="28.05" customHeight="1">
      <c r="A156" s="188" t="s">
        <v>688</v>
      </c>
      <c r="B156" s="230" t="s">
        <v>689</v>
      </c>
      <c r="C156" s="230" t="s">
        <v>20</v>
      </c>
      <c r="D156" s="230">
        <v>320212099</v>
      </c>
      <c r="E156" s="230" t="s">
        <v>21</v>
      </c>
      <c r="F156" s="230" t="s">
        <v>11</v>
      </c>
      <c r="G156" s="230" t="s">
        <v>12</v>
      </c>
      <c r="H156" s="230" t="s">
        <v>603</v>
      </c>
      <c r="I156" s="230" t="s">
        <v>604</v>
      </c>
    </row>
    <row r="157" spans="1:9" s="229" customFormat="1" ht="28.05" customHeight="1">
      <c r="A157" s="188" t="s">
        <v>690</v>
      </c>
      <c r="B157" s="230" t="s">
        <v>59</v>
      </c>
      <c r="C157" s="230" t="s">
        <v>20</v>
      </c>
      <c r="D157" s="230">
        <v>320212150</v>
      </c>
      <c r="E157" s="230" t="s">
        <v>10</v>
      </c>
      <c r="F157" s="230" t="s">
        <v>11</v>
      </c>
      <c r="G157" s="230" t="s">
        <v>12</v>
      </c>
      <c r="H157" s="230" t="s">
        <v>603</v>
      </c>
      <c r="I157" s="230" t="s">
        <v>604</v>
      </c>
    </row>
    <row r="158" spans="1:9" s="229" customFormat="1" ht="28.05" customHeight="1">
      <c r="A158" s="188" t="s">
        <v>691</v>
      </c>
      <c r="B158" s="230" t="s">
        <v>692</v>
      </c>
      <c r="C158" s="230" t="s">
        <v>20</v>
      </c>
      <c r="D158" s="230">
        <v>320212166</v>
      </c>
      <c r="E158" s="230" t="s">
        <v>10</v>
      </c>
      <c r="F158" s="230" t="s">
        <v>11</v>
      </c>
      <c r="G158" s="230" t="s">
        <v>12</v>
      </c>
      <c r="H158" s="230" t="s">
        <v>603</v>
      </c>
      <c r="I158" s="230" t="s">
        <v>604</v>
      </c>
    </row>
    <row r="159" spans="1:9" s="229" customFormat="1" ht="28.05" customHeight="1">
      <c r="A159" s="188" t="s">
        <v>693</v>
      </c>
      <c r="B159" s="230" t="s">
        <v>694</v>
      </c>
      <c r="C159" s="230" t="s">
        <v>20</v>
      </c>
      <c r="D159" s="230">
        <v>320212179</v>
      </c>
      <c r="E159" s="230" t="s">
        <v>21</v>
      </c>
      <c r="F159" s="230" t="s">
        <v>11</v>
      </c>
      <c r="G159" s="230" t="s">
        <v>12</v>
      </c>
      <c r="H159" s="230" t="s">
        <v>603</v>
      </c>
      <c r="I159" s="230" t="s">
        <v>604</v>
      </c>
    </row>
    <row r="160" spans="1:9" s="229" customFormat="1" ht="28.05" customHeight="1">
      <c r="A160" s="188" t="s">
        <v>695</v>
      </c>
      <c r="B160" s="230" t="s">
        <v>696</v>
      </c>
      <c r="C160" s="230" t="s">
        <v>20</v>
      </c>
      <c r="D160" s="230">
        <v>320212198</v>
      </c>
      <c r="E160" s="230" t="s">
        <v>10</v>
      </c>
      <c r="F160" s="230" t="s">
        <v>11</v>
      </c>
      <c r="G160" s="230" t="s">
        <v>12</v>
      </c>
      <c r="H160" s="230" t="s">
        <v>603</v>
      </c>
      <c r="I160" s="230" t="s">
        <v>604</v>
      </c>
    </row>
    <row r="161" spans="1:9" s="229" customFormat="1" ht="28.05" customHeight="1">
      <c r="A161" s="188" t="s">
        <v>697</v>
      </c>
      <c r="B161" s="230" t="s">
        <v>698</v>
      </c>
      <c r="C161" s="230" t="s">
        <v>20</v>
      </c>
      <c r="D161" s="230">
        <v>320212194</v>
      </c>
      <c r="E161" s="230" t="s">
        <v>10</v>
      </c>
      <c r="F161" s="230" t="s">
        <v>11</v>
      </c>
      <c r="G161" s="230" t="s">
        <v>12</v>
      </c>
      <c r="H161" s="230" t="s">
        <v>603</v>
      </c>
      <c r="I161" s="230" t="s">
        <v>604</v>
      </c>
    </row>
    <row r="162" spans="1:9" s="229" customFormat="1" ht="28.05" customHeight="1">
      <c r="A162" s="188" t="s">
        <v>699</v>
      </c>
      <c r="B162" s="230" t="s">
        <v>700</v>
      </c>
      <c r="C162" s="230" t="s">
        <v>20</v>
      </c>
      <c r="D162" s="230">
        <v>320212190</v>
      </c>
      <c r="E162" s="230" t="s">
        <v>10</v>
      </c>
      <c r="F162" s="230" t="s">
        <v>11</v>
      </c>
      <c r="G162" s="230" t="s">
        <v>12</v>
      </c>
      <c r="H162" s="230" t="s">
        <v>603</v>
      </c>
      <c r="I162" s="230" t="s">
        <v>604</v>
      </c>
    </row>
    <row r="163" spans="1:9" s="229" customFormat="1" ht="28.05" customHeight="1">
      <c r="A163" s="188" t="s">
        <v>701</v>
      </c>
      <c r="B163" s="230" t="s">
        <v>702</v>
      </c>
      <c r="C163" s="230" t="s">
        <v>20</v>
      </c>
      <c r="D163" s="230">
        <v>320212195</v>
      </c>
      <c r="E163" s="230" t="s">
        <v>21</v>
      </c>
      <c r="F163" s="230" t="s">
        <v>11</v>
      </c>
      <c r="G163" s="230" t="s">
        <v>12</v>
      </c>
      <c r="H163" s="230" t="s">
        <v>603</v>
      </c>
      <c r="I163" s="230" t="s">
        <v>604</v>
      </c>
    </row>
    <row r="164" spans="1:9" s="229" customFormat="1" ht="28.05" customHeight="1">
      <c r="A164" s="188" t="s">
        <v>703</v>
      </c>
      <c r="B164" s="230" t="s">
        <v>69</v>
      </c>
      <c r="C164" s="230" t="s">
        <v>20</v>
      </c>
      <c r="D164" s="230">
        <v>320212182</v>
      </c>
      <c r="E164" s="230" t="s">
        <v>10</v>
      </c>
      <c r="F164" s="230" t="s">
        <v>11</v>
      </c>
      <c r="G164" s="230" t="s">
        <v>12</v>
      </c>
      <c r="H164" s="230" t="s">
        <v>603</v>
      </c>
      <c r="I164" s="230" t="s">
        <v>604</v>
      </c>
    </row>
    <row r="165" spans="1:9" s="229" customFormat="1" ht="28.05" customHeight="1">
      <c r="A165" s="188" t="s">
        <v>704</v>
      </c>
      <c r="B165" s="230" t="s">
        <v>705</v>
      </c>
      <c r="C165" s="230" t="s">
        <v>20</v>
      </c>
      <c r="D165" s="230">
        <v>320212163</v>
      </c>
      <c r="E165" s="230" t="s">
        <v>10</v>
      </c>
      <c r="F165" s="230" t="s">
        <v>11</v>
      </c>
      <c r="G165" s="230" t="s">
        <v>12</v>
      </c>
      <c r="H165" s="230" t="s">
        <v>603</v>
      </c>
      <c r="I165" s="230" t="s">
        <v>604</v>
      </c>
    </row>
    <row r="166" spans="1:9" s="229" customFormat="1" ht="28.05" customHeight="1">
      <c r="A166" s="188" t="s">
        <v>706</v>
      </c>
      <c r="B166" s="230" t="s">
        <v>707</v>
      </c>
      <c r="C166" s="230" t="s">
        <v>20</v>
      </c>
      <c r="D166" s="230">
        <v>320212164</v>
      </c>
      <c r="E166" s="230" t="s">
        <v>21</v>
      </c>
      <c r="F166" s="230" t="s">
        <v>11</v>
      </c>
      <c r="G166" s="230" t="s">
        <v>12</v>
      </c>
      <c r="H166" s="230" t="s">
        <v>603</v>
      </c>
      <c r="I166" s="230" t="s">
        <v>604</v>
      </c>
    </row>
    <row r="167" spans="1:9" s="229" customFormat="1" ht="28.05" customHeight="1">
      <c r="A167" s="188" t="s">
        <v>708</v>
      </c>
      <c r="B167" s="230" t="s">
        <v>65</v>
      </c>
      <c r="C167" s="230" t="s">
        <v>20</v>
      </c>
      <c r="D167" s="230">
        <v>320212165</v>
      </c>
      <c r="E167" s="230" t="s">
        <v>10</v>
      </c>
      <c r="F167" s="230" t="s">
        <v>11</v>
      </c>
      <c r="G167" s="230" t="s">
        <v>12</v>
      </c>
      <c r="H167" s="230" t="s">
        <v>603</v>
      </c>
      <c r="I167" s="230" t="s">
        <v>604</v>
      </c>
    </row>
    <row r="168" spans="1:9" s="229" customFormat="1" ht="28.05" customHeight="1">
      <c r="A168" s="188" t="s">
        <v>709</v>
      </c>
      <c r="B168" s="230" t="s">
        <v>67</v>
      </c>
      <c r="C168" s="230" t="s">
        <v>20</v>
      </c>
      <c r="D168" s="230">
        <v>320212178</v>
      </c>
      <c r="E168" s="230" t="s">
        <v>21</v>
      </c>
      <c r="F168" s="230" t="s">
        <v>11</v>
      </c>
      <c r="G168" s="230" t="s">
        <v>12</v>
      </c>
      <c r="H168" s="230" t="s">
        <v>603</v>
      </c>
      <c r="I168" s="230" t="s">
        <v>604</v>
      </c>
    </row>
    <row r="169" spans="1:9" s="229" customFormat="1" ht="28.05" customHeight="1">
      <c r="A169" s="188" t="s">
        <v>710</v>
      </c>
      <c r="B169" s="230" t="s">
        <v>711</v>
      </c>
      <c r="C169" s="230" t="s">
        <v>20</v>
      </c>
      <c r="D169" s="230">
        <v>320212183</v>
      </c>
      <c r="E169" s="230" t="s">
        <v>21</v>
      </c>
      <c r="F169" s="230" t="s">
        <v>11</v>
      </c>
      <c r="G169" s="230" t="s">
        <v>12</v>
      </c>
      <c r="H169" s="230" t="s">
        <v>603</v>
      </c>
      <c r="I169" s="230" t="s">
        <v>604</v>
      </c>
    </row>
    <row r="170" spans="1:9" s="229" customFormat="1" ht="28.05" customHeight="1">
      <c r="A170" s="188" t="s">
        <v>712</v>
      </c>
      <c r="B170" s="230" t="s">
        <v>713</v>
      </c>
      <c r="C170" s="230" t="s">
        <v>20</v>
      </c>
      <c r="D170" s="230">
        <v>320212187</v>
      </c>
      <c r="E170" s="230" t="s">
        <v>10</v>
      </c>
      <c r="F170" s="230" t="s">
        <v>11</v>
      </c>
      <c r="G170" s="230" t="s">
        <v>12</v>
      </c>
      <c r="H170" s="230" t="s">
        <v>603</v>
      </c>
      <c r="I170" s="230" t="s">
        <v>604</v>
      </c>
    </row>
    <row r="171" spans="1:9" s="229" customFormat="1" ht="28.05" customHeight="1">
      <c r="A171" s="188" t="s">
        <v>714</v>
      </c>
      <c r="B171" s="230" t="s">
        <v>715</v>
      </c>
      <c r="C171" s="230" t="s">
        <v>20</v>
      </c>
      <c r="D171" s="230">
        <v>320212188</v>
      </c>
      <c r="E171" s="230" t="s">
        <v>10</v>
      </c>
      <c r="F171" s="230" t="s">
        <v>11</v>
      </c>
      <c r="G171" s="230" t="s">
        <v>12</v>
      </c>
      <c r="H171" s="230" t="s">
        <v>603</v>
      </c>
      <c r="I171" s="230" t="s">
        <v>604</v>
      </c>
    </row>
    <row r="172" spans="1:9" s="229" customFormat="1" ht="28.05" customHeight="1">
      <c r="A172" s="188" t="s">
        <v>716</v>
      </c>
      <c r="B172" s="230" t="s">
        <v>717</v>
      </c>
      <c r="C172" s="230" t="s">
        <v>20</v>
      </c>
      <c r="D172" s="230">
        <v>320212193</v>
      </c>
      <c r="E172" s="230" t="s">
        <v>10</v>
      </c>
      <c r="F172" s="230" t="s">
        <v>11</v>
      </c>
      <c r="G172" s="230" t="s">
        <v>12</v>
      </c>
      <c r="H172" s="230" t="s">
        <v>603</v>
      </c>
      <c r="I172" s="230" t="s">
        <v>604</v>
      </c>
    </row>
    <row r="173" spans="1:9" s="229" customFormat="1" ht="28.05" customHeight="1">
      <c r="A173" s="188" t="s">
        <v>718</v>
      </c>
      <c r="B173" s="230" t="s">
        <v>719</v>
      </c>
      <c r="C173" s="230" t="s">
        <v>20</v>
      </c>
      <c r="D173" s="230">
        <v>320212037</v>
      </c>
      <c r="E173" s="230" t="s">
        <v>21</v>
      </c>
      <c r="F173" s="230" t="s">
        <v>11</v>
      </c>
      <c r="G173" s="230" t="s">
        <v>12</v>
      </c>
      <c r="H173" s="230" t="s">
        <v>603</v>
      </c>
      <c r="I173" s="230" t="s">
        <v>604</v>
      </c>
    </row>
    <row r="174" spans="1:9" s="229" customFormat="1" ht="28.05" customHeight="1">
      <c r="A174" s="188" t="s">
        <v>720</v>
      </c>
      <c r="B174" s="230" t="s">
        <v>721</v>
      </c>
      <c r="C174" s="230" t="s">
        <v>20</v>
      </c>
      <c r="D174" s="230">
        <v>320212062</v>
      </c>
      <c r="E174" s="230" t="s">
        <v>10</v>
      </c>
      <c r="F174" s="230" t="s">
        <v>11</v>
      </c>
      <c r="G174" s="230" t="s">
        <v>12</v>
      </c>
      <c r="H174" s="230" t="s">
        <v>603</v>
      </c>
      <c r="I174" s="230" t="s">
        <v>604</v>
      </c>
    </row>
    <row r="175" spans="1:9" s="229" customFormat="1" ht="28.05" customHeight="1">
      <c r="A175" s="188" t="s">
        <v>722</v>
      </c>
      <c r="B175" s="230" t="s">
        <v>723</v>
      </c>
      <c r="C175" s="230" t="s">
        <v>20</v>
      </c>
      <c r="D175" s="230">
        <v>320212056</v>
      </c>
      <c r="E175" s="230" t="s">
        <v>10</v>
      </c>
      <c r="F175" s="230" t="s">
        <v>45</v>
      </c>
      <c r="G175" s="230" t="s">
        <v>12</v>
      </c>
      <c r="H175" s="230" t="s">
        <v>603</v>
      </c>
      <c r="I175" s="230" t="s">
        <v>604</v>
      </c>
    </row>
    <row r="176" spans="1:9" s="229" customFormat="1" ht="28.05" customHeight="1">
      <c r="A176" s="188" t="s">
        <v>724</v>
      </c>
      <c r="B176" s="230" t="s">
        <v>725</v>
      </c>
      <c r="C176" s="230" t="s">
        <v>20</v>
      </c>
      <c r="D176" s="230">
        <v>320212046</v>
      </c>
      <c r="E176" s="230" t="s">
        <v>21</v>
      </c>
      <c r="F176" s="230" t="s">
        <v>11</v>
      </c>
      <c r="G176" s="230" t="s">
        <v>12</v>
      </c>
      <c r="H176" s="230" t="s">
        <v>603</v>
      </c>
      <c r="I176" s="230" t="s">
        <v>604</v>
      </c>
    </row>
    <row r="177" spans="1:9" s="229" customFormat="1" ht="28.05" customHeight="1">
      <c r="A177" s="188" t="s">
        <v>726</v>
      </c>
      <c r="B177" s="230" t="s">
        <v>727</v>
      </c>
      <c r="C177" s="230" t="s">
        <v>20</v>
      </c>
      <c r="D177" s="230">
        <v>320212051</v>
      </c>
      <c r="E177" s="230" t="s">
        <v>21</v>
      </c>
      <c r="F177" s="230" t="s">
        <v>11</v>
      </c>
      <c r="G177" s="230" t="s">
        <v>12</v>
      </c>
      <c r="H177" s="230" t="s">
        <v>603</v>
      </c>
      <c r="I177" s="230" t="s">
        <v>604</v>
      </c>
    </row>
    <row r="178" spans="1:9" s="229" customFormat="1" ht="28.05" customHeight="1">
      <c r="A178" s="188" t="s">
        <v>728</v>
      </c>
      <c r="B178" s="230" t="s">
        <v>729</v>
      </c>
      <c r="C178" s="230" t="s">
        <v>20</v>
      </c>
      <c r="D178" s="230">
        <v>320212044</v>
      </c>
      <c r="E178" s="230" t="s">
        <v>21</v>
      </c>
      <c r="F178" s="230" t="s">
        <v>11</v>
      </c>
      <c r="G178" s="230" t="s">
        <v>12</v>
      </c>
      <c r="H178" s="230" t="s">
        <v>603</v>
      </c>
      <c r="I178" s="230" t="s">
        <v>604</v>
      </c>
    </row>
    <row r="179" spans="1:9" s="229" customFormat="1" ht="28.05" customHeight="1">
      <c r="A179" s="188" t="s">
        <v>730</v>
      </c>
      <c r="B179" s="230" t="s">
        <v>41</v>
      </c>
      <c r="C179" s="230" t="s">
        <v>20</v>
      </c>
      <c r="D179" s="230">
        <v>320212045</v>
      </c>
      <c r="E179" s="230" t="s">
        <v>10</v>
      </c>
      <c r="F179" s="230" t="s">
        <v>11</v>
      </c>
      <c r="G179" s="230" t="s">
        <v>12</v>
      </c>
      <c r="H179" s="230" t="s">
        <v>603</v>
      </c>
      <c r="I179" s="230" t="s">
        <v>604</v>
      </c>
    </row>
    <row r="180" spans="1:9" s="229" customFormat="1" ht="28.05" customHeight="1">
      <c r="A180" s="188" t="s">
        <v>731</v>
      </c>
      <c r="B180" s="230" t="s">
        <v>732</v>
      </c>
      <c r="C180" s="230" t="s">
        <v>20</v>
      </c>
      <c r="D180" s="230">
        <v>320212104</v>
      </c>
      <c r="E180" s="230" t="s">
        <v>21</v>
      </c>
      <c r="F180" s="230" t="s">
        <v>11</v>
      </c>
      <c r="G180" s="230" t="s">
        <v>12</v>
      </c>
      <c r="H180" s="230" t="s">
        <v>603</v>
      </c>
      <c r="I180" s="230" t="s">
        <v>604</v>
      </c>
    </row>
    <row r="181" spans="1:9" s="229" customFormat="1" ht="28.05" customHeight="1">
      <c r="A181" s="188" t="s">
        <v>733</v>
      </c>
      <c r="B181" s="230" t="s">
        <v>58</v>
      </c>
      <c r="C181" s="230" t="s">
        <v>20</v>
      </c>
      <c r="D181" s="230">
        <v>320212119</v>
      </c>
      <c r="E181" s="230" t="s">
        <v>10</v>
      </c>
      <c r="F181" s="230" t="s">
        <v>11</v>
      </c>
      <c r="G181" s="230" t="s">
        <v>12</v>
      </c>
      <c r="H181" s="230" t="s">
        <v>603</v>
      </c>
      <c r="I181" s="230" t="s">
        <v>604</v>
      </c>
    </row>
    <row r="182" spans="1:9" s="229" customFormat="1" ht="28.05" customHeight="1">
      <c r="A182" s="188" t="s">
        <v>734</v>
      </c>
      <c r="B182" s="230" t="s">
        <v>60</v>
      </c>
      <c r="C182" s="230" t="s">
        <v>20</v>
      </c>
      <c r="D182" s="230">
        <v>320212111</v>
      </c>
      <c r="E182" s="230" t="s">
        <v>10</v>
      </c>
      <c r="F182" s="230" t="s">
        <v>11</v>
      </c>
      <c r="G182" s="230" t="s">
        <v>12</v>
      </c>
      <c r="H182" s="230" t="s">
        <v>603</v>
      </c>
      <c r="I182" s="230" t="s">
        <v>604</v>
      </c>
    </row>
    <row r="183" spans="1:9" s="229" customFormat="1" ht="28.05" customHeight="1">
      <c r="A183" s="188" t="s">
        <v>735</v>
      </c>
      <c r="B183" s="230" t="s">
        <v>736</v>
      </c>
      <c r="C183" s="230" t="s">
        <v>20</v>
      </c>
      <c r="D183" s="230">
        <v>320212024</v>
      </c>
      <c r="E183" s="230" t="s">
        <v>10</v>
      </c>
      <c r="F183" s="230" t="s">
        <v>11</v>
      </c>
      <c r="G183" s="230" t="s">
        <v>12</v>
      </c>
      <c r="H183" s="230" t="s">
        <v>603</v>
      </c>
      <c r="I183" s="230" t="s">
        <v>604</v>
      </c>
    </row>
    <row r="184" spans="1:9" s="229" customFormat="1" ht="28.05" customHeight="1">
      <c r="A184" s="188" t="s">
        <v>737</v>
      </c>
      <c r="B184" s="230" t="s">
        <v>738</v>
      </c>
      <c r="C184" s="230" t="s">
        <v>20</v>
      </c>
      <c r="D184" s="230">
        <v>320212050</v>
      </c>
      <c r="E184" s="230" t="s">
        <v>10</v>
      </c>
      <c r="F184" s="230" t="s">
        <v>11</v>
      </c>
      <c r="G184" s="230" t="s">
        <v>12</v>
      </c>
      <c r="H184" s="230" t="s">
        <v>603</v>
      </c>
      <c r="I184" s="230" t="s">
        <v>604</v>
      </c>
    </row>
    <row r="185" spans="1:9" s="229" customFormat="1" ht="28.05" customHeight="1">
      <c r="A185" s="188" t="s">
        <v>739</v>
      </c>
      <c r="B185" s="230" t="s">
        <v>740</v>
      </c>
      <c r="C185" s="230" t="s">
        <v>20</v>
      </c>
      <c r="D185" s="230">
        <v>320212057</v>
      </c>
      <c r="E185" s="230" t="s">
        <v>10</v>
      </c>
      <c r="F185" s="230" t="s">
        <v>11</v>
      </c>
      <c r="G185" s="230" t="s">
        <v>12</v>
      </c>
      <c r="H185" s="230" t="s">
        <v>603</v>
      </c>
      <c r="I185" s="230" t="s">
        <v>604</v>
      </c>
    </row>
    <row r="186" spans="1:9" s="229" customFormat="1" ht="28.05" customHeight="1">
      <c r="A186" s="188" t="s">
        <v>741</v>
      </c>
      <c r="B186" s="230" t="s">
        <v>742</v>
      </c>
      <c r="C186" s="230" t="s">
        <v>20</v>
      </c>
      <c r="D186" s="230">
        <v>320212107</v>
      </c>
      <c r="E186" s="230" t="s">
        <v>21</v>
      </c>
      <c r="F186" s="230" t="s">
        <v>11</v>
      </c>
      <c r="G186" s="230" t="s">
        <v>12</v>
      </c>
      <c r="H186" s="230" t="s">
        <v>603</v>
      </c>
      <c r="I186" s="230" t="s">
        <v>604</v>
      </c>
    </row>
    <row r="187" spans="1:9" s="229" customFormat="1" ht="28.05" customHeight="1">
      <c r="A187" s="188" t="s">
        <v>743</v>
      </c>
      <c r="B187" s="230" t="s">
        <v>56</v>
      </c>
      <c r="C187" s="230" t="s">
        <v>20</v>
      </c>
      <c r="D187" s="230">
        <v>320212142</v>
      </c>
      <c r="E187" s="230" t="s">
        <v>10</v>
      </c>
      <c r="F187" s="230" t="s">
        <v>11</v>
      </c>
      <c r="G187" s="230" t="s">
        <v>12</v>
      </c>
      <c r="H187" s="230" t="s">
        <v>603</v>
      </c>
      <c r="I187" s="230" t="s">
        <v>604</v>
      </c>
    </row>
    <row r="188" spans="1:9" s="229" customFormat="1" ht="28.05" customHeight="1">
      <c r="A188" s="188" t="s">
        <v>744</v>
      </c>
      <c r="B188" s="230" t="s">
        <v>745</v>
      </c>
      <c r="C188" s="230" t="s">
        <v>20</v>
      </c>
      <c r="D188" s="230">
        <v>320212149</v>
      </c>
      <c r="E188" s="230" t="s">
        <v>10</v>
      </c>
      <c r="F188" s="230" t="s">
        <v>11</v>
      </c>
      <c r="G188" s="230" t="s">
        <v>12</v>
      </c>
      <c r="H188" s="230" t="s">
        <v>603</v>
      </c>
      <c r="I188" s="230" t="s">
        <v>604</v>
      </c>
    </row>
    <row r="189" spans="1:9" s="229" customFormat="1" ht="28.05" customHeight="1">
      <c r="A189" s="188" t="s">
        <v>746</v>
      </c>
      <c r="B189" s="230" t="s">
        <v>747</v>
      </c>
      <c r="C189" s="230" t="s">
        <v>20</v>
      </c>
      <c r="D189" s="230">
        <v>320212200</v>
      </c>
      <c r="E189" s="230" t="s">
        <v>21</v>
      </c>
      <c r="F189" s="230" t="s">
        <v>11</v>
      </c>
      <c r="G189" s="230" t="s">
        <v>12</v>
      </c>
      <c r="H189" s="230" t="s">
        <v>603</v>
      </c>
      <c r="I189" s="230" t="s">
        <v>604</v>
      </c>
    </row>
    <row r="190" spans="1:9" s="229" customFormat="1" ht="28.05" customHeight="1">
      <c r="A190" s="188" t="s">
        <v>748</v>
      </c>
      <c r="B190" s="230" t="s">
        <v>749</v>
      </c>
      <c r="C190" s="230" t="s">
        <v>20</v>
      </c>
      <c r="D190" s="230">
        <v>320212124</v>
      </c>
      <c r="E190" s="230" t="s">
        <v>10</v>
      </c>
      <c r="F190" s="230" t="s">
        <v>11</v>
      </c>
      <c r="G190" s="230" t="s">
        <v>12</v>
      </c>
      <c r="H190" s="230" t="s">
        <v>603</v>
      </c>
      <c r="I190" s="230" t="s">
        <v>604</v>
      </c>
    </row>
    <row r="191" spans="1:9" s="229" customFormat="1" ht="28.05" customHeight="1">
      <c r="A191" s="188" t="s">
        <v>750</v>
      </c>
      <c r="B191" s="230" t="s">
        <v>48</v>
      </c>
      <c r="C191" s="230" t="s">
        <v>20</v>
      </c>
      <c r="D191" s="230">
        <v>320202066</v>
      </c>
      <c r="E191" s="230" t="s">
        <v>10</v>
      </c>
      <c r="F191" s="230" t="s">
        <v>11</v>
      </c>
      <c r="G191" s="230" t="s">
        <v>12</v>
      </c>
      <c r="H191" s="230" t="s">
        <v>603</v>
      </c>
      <c r="I191" s="230" t="s">
        <v>604</v>
      </c>
    </row>
    <row r="192" spans="1:9" s="229" customFormat="1" ht="28.05" customHeight="1">
      <c r="A192" s="188" t="s">
        <v>751</v>
      </c>
      <c r="B192" s="230" t="s">
        <v>752</v>
      </c>
      <c r="C192" s="230" t="s">
        <v>20</v>
      </c>
      <c r="D192" s="230">
        <v>320202069</v>
      </c>
      <c r="E192" s="230" t="s">
        <v>10</v>
      </c>
      <c r="F192" s="230" t="s">
        <v>11</v>
      </c>
      <c r="G192" s="230" t="s">
        <v>12</v>
      </c>
      <c r="H192" s="230" t="s">
        <v>603</v>
      </c>
      <c r="I192" s="230" t="s">
        <v>604</v>
      </c>
    </row>
    <row r="193" spans="1:9" s="229" customFormat="1" ht="28.05" customHeight="1">
      <c r="A193" s="188" t="s">
        <v>753</v>
      </c>
      <c r="B193" s="230" t="s">
        <v>754</v>
      </c>
      <c r="C193" s="230" t="s">
        <v>20</v>
      </c>
      <c r="D193" s="230">
        <v>320192039</v>
      </c>
      <c r="E193" s="230" t="s">
        <v>21</v>
      </c>
      <c r="F193" s="230" t="s">
        <v>11</v>
      </c>
      <c r="G193" s="230" t="s">
        <v>12</v>
      </c>
      <c r="H193" s="230" t="s">
        <v>603</v>
      </c>
      <c r="I193" s="230" t="s">
        <v>604</v>
      </c>
    </row>
    <row r="194" spans="1:9" s="229" customFormat="1" ht="28.05" customHeight="1">
      <c r="A194" s="188" t="s">
        <v>755</v>
      </c>
      <c r="B194" s="230" t="s">
        <v>394</v>
      </c>
      <c r="C194" s="230" t="s">
        <v>20</v>
      </c>
      <c r="D194" s="230">
        <v>320202020</v>
      </c>
      <c r="E194" s="230" t="s">
        <v>21</v>
      </c>
      <c r="F194" s="230" t="s">
        <v>11</v>
      </c>
      <c r="G194" s="230" t="s">
        <v>12</v>
      </c>
      <c r="H194" s="230" t="s">
        <v>603</v>
      </c>
      <c r="I194" s="230" t="s">
        <v>604</v>
      </c>
    </row>
    <row r="195" spans="1:9" s="229" customFormat="1" ht="28.05" customHeight="1">
      <c r="A195" s="188" t="s">
        <v>756</v>
      </c>
      <c r="B195" s="230" t="s">
        <v>757</v>
      </c>
      <c r="C195" s="230" t="s">
        <v>20</v>
      </c>
      <c r="D195" s="230">
        <v>320212167</v>
      </c>
      <c r="E195" s="230" t="s">
        <v>21</v>
      </c>
      <c r="F195" s="230" t="s">
        <v>11</v>
      </c>
      <c r="G195" s="230" t="s">
        <v>12</v>
      </c>
      <c r="H195" s="230" t="s">
        <v>603</v>
      </c>
      <c r="I195" s="230" t="s">
        <v>604</v>
      </c>
    </row>
    <row r="196" spans="1:9" s="229" customFormat="1" ht="28.05" customHeight="1">
      <c r="A196" s="188" t="s">
        <v>758</v>
      </c>
      <c r="B196" s="230" t="s">
        <v>759</v>
      </c>
      <c r="C196" s="230" t="s">
        <v>20</v>
      </c>
      <c r="D196" s="230">
        <v>320202059</v>
      </c>
      <c r="E196" s="230" t="s">
        <v>21</v>
      </c>
      <c r="F196" s="230" t="s">
        <v>11</v>
      </c>
      <c r="G196" s="230" t="s">
        <v>12</v>
      </c>
      <c r="H196" s="230" t="s">
        <v>603</v>
      </c>
      <c r="I196" s="230" t="s">
        <v>604</v>
      </c>
    </row>
    <row r="197" spans="1:9" s="229" customFormat="1" ht="28.05" customHeight="1">
      <c r="A197" s="188" t="s">
        <v>760</v>
      </c>
      <c r="B197" s="230" t="s">
        <v>49</v>
      </c>
      <c r="C197" s="230" t="s">
        <v>20</v>
      </c>
      <c r="D197" s="230">
        <v>320212077</v>
      </c>
      <c r="E197" s="230" t="s">
        <v>10</v>
      </c>
      <c r="F197" s="230" t="s">
        <v>11</v>
      </c>
      <c r="G197" s="230" t="s">
        <v>12</v>
      </c>
      <c r="H197" s="230" t="s">
        <v>603</v>
      </c>
      <c r="I197" s="230" t="s">
        <v>604</v>
      </c>
    </row>
    <row r="198" spans="1:9" s="229" customFormat="1" ht="28.05" customHeight="1">
      <c r="A198" s="188" t="s">
        <v>761</v>
      </c>
      <c r="B198" s="230" t="s">
        <v>762</v>
      </c>
      <c r="C198" s="230" t="s">
        <v>20</v>
      </c>
      <c r="D198" s="230">
        <v>320202027</v>
      </c>
      <c r="E198" s="230" t="s">
        <v>10</v>
      </c>
      <c r="F198" s="230" t="s">
        <v>11</v>
      </c>
      <c r="G198" s="230" t="s">
        <v>12</v>
      </c>
      <c r="H198" s="230" t="s">
        <v>603</v>
      </c>
      <c r="I198" s="230" t="s">
        <v>604</v>
      </c>
    </row>
    <row r="199" spans="1:9" s="229" customFormat="1" ht="28.05" customHeight="1">
      <c r="A199" s="188" t="s">
        <v>763</v>
      </c>
      <c r="B199" s="230" t="s">
        <v>42</v>
      </c>
      <c r="C199" s="230" t="s">
        <v>20</v>
      </c>
      <c r="D199" s="230">
        <v>320202056</v>
      </c>
      <c r="E199" s="230" t="s">
        <v>10</v>
      </c>
      <c r="F199" s="230" t="s">
        <v>11</v>
      </c>
      <c r="G199" s="230" t="s">
        <v>12</v>
      </c>
      <c r="H199" s="230" t="s">
        <v>603</v>
      </c>
      <c r="I199" s="230" t="s">
        <v>604</v>
      </c>
    </row>
    <row r="200" spans="1:9" s="229" customFormat="1" ht="28.05" customHeight="1">
      <c r="A200" s="188" t="s">
        <v>764</v>
      </c>
      <c r="B200" s="230" t="s">
        <v>765</v>
      </c>
      <c r="C200" s="230" t="s">
        <v>20</v>
      </c>
      <c r="D200" s="230">
        <v>320202082</v>
      </c>
      <c r="E200" s="230" t="s">
        <v>10</v>
      </c>
      <c r="F200" s="230" t="s">
        <v>11</v>
      </c>
      <c r="G200" s="230" t="s">
        <v>12</v>
      </c>
      <c r="H200" s="230" t="s">
        <v>603</v>
      </c>
      <c r="I200" s="230" t="s">
        <v>604</v>
      </c>
    </row>
    <row r="201" spans="1:9" s="229" customFormat="1" ht="28.05" customHeight="1">
      <c r="A201" s="188" t="s">
        <v>766</v>
      </c>
      <c r="B201" s="230" t="s">
        <v>767</v>
      </c>
      <c r="C201" s="230" t="s">
        <v>20</v>
      </c>
      <c r="D201" s="230">
        <v>320202083</v>
      </c>
      <c r="E201" s="230" t="s">
        <v>10</v>
      </c>
      <c r="F201" s="230" t="s">
        <v>623</v>
      </c>
      <c r="G201" s="230" t="s">
        <v>12</v>
      </c>
      <c r="H201" s="230" t="s">
        <v>603</v>
      </c>
      <c r="I201" s="230" t="s">
        <v>604</v>
      </c>
    </row>
    <row r="202" spans="1:9" s="229" customFormat="1" ht="28.05" customHeight="1">
      <c r="A202" s="188" t="s">
        <v>768</v>
      </c>
      <c r="B202" s="230" t="s">
        <v>44</v>
      </c>
      <c r="C202" s="230" t="s">
        <v>20</v>
      </c>
      <c r="D202" s="230">
        <v>320202044</v>
      </c>
      <c r="E202" s="230" t="s">
        <v>21</v>
      </c>
      <c r="F202" s="230" t="s">
        <v>11</v>
      </c>
      <c r="G202" s="230" t="s">
        <v>12</v>
      </c>
      <c r="H202" s="230" t="s">
        <v>603</v>
      </c>
      <c r="I202" s="230" t="s">
        <v>604</v>
      </c>
    </row>
    <row r="203" spans="1:9" s="229" customFormat="1" ht="28.05" customHeight="1">
      <c r="A203" s="188" t="s">
        <v>769</v>
      </c>
      <c r="B203" s="230" t="s">
        <v>770</v>
      </c>
      <c r="C203" s="230" t="s">
        <v>20</v>
      </c>
      <c r="D203" s="230">
        <v>320212205</v>
      </c>
      <c r="E203" s="230" t="s">
        <v>10</v>
      </c>
      <c r="F203" s="230" t="s">
        <v>11</v>
      </c>
      <c r="G203" s="230" t="s">
        <v>12</v>
      </c>
      <c r="H203" s="230" t="s">
        <v>603</v>
      </c>
      <c r="I203" s="230" t="s">
        <v>604</v>
      </c>
    </row>
    <row r="204" spans="1:9" s="229" customFormat="1" ht="28.05" customHeight="1">
      <c r="A204" s="188" t="s">
        <v>771</v>
      </c>
      <c r="B204" s="230" t="s">
        <v>772</v>
      </c>
      <c r="C204" s="230" t="s">
        <v>20</v>
      </c>
      <c r="D204" s="230">
        <v>320212144</v>
      </c>
      <c r="E204" s="230" t="s">
        <v>10</v>
      </c>
      <c r="F204" s="230" t="s">
        <v>45</v>
      </c>
      <c r="G204" s="230" t="s">
        <v>12</v>
      </c>
      <c r="H204" s="230" t="s">
        <v>603</v>
      </c>
      <c r="I204" s="230" t="s">
        <v>604</v>
      </c>
    </row>
    <row r="205" spans="1:9" s="229" customFormat="1" ht="28.05" customHeight="1">
      <c r="A205" s="188" t="s">
        <v>773</v>
      </c>
      <c r="B205" s="230" t="s">
        <v>774</v>
      </c>
      <c r="C205" s="230" t="s">
        <v>20</v>
      </c>
      <c r="D205" s="230">
        <v>320212069</v>
      </c>
      <c r="E205" s="230" t="s">
        <v>21</v>
      </c>
      <c r="F205" s="230" t="s">
        <v>11</v>
      </c>
      <c r="G205" s="230" t="s">
        <v>12</v>
      </c>
      <c r="H205" s="230" t="s">
        <v>603</v>
      </c>
      <c r="I205" s="230" t="s">
        <v>604</v>
      </c>
    </row>
    <row r="206" spans="1:9" s="229" customFormat="1" ht="28.05" customHeight="1">
      <c r="A206" s="188" t="s">
        <v>775</v>
      </c>
      <c r="B206" s="230" t="s">
        <v>776</v>
      </c>
      <c r="C206" s="230" t="s">
        <v>20</v>
      </c>
      <c r="D206" s="230">
        <v>320212087</v>
      </c>
      <c r="E206" s="230" t="s">
        <v>21</v>
      </c>
      <c r="F206" s="230" t="s">
        <v>11</v>
      </c>
      <c r="G206" s="230" t="s">
        <v>12</v>
      </c>
      <c r="H206" s="230" t="s">
        <v>603</v>
      </c>
      <c r="I206" s="230" t="s">
        <v>604</v>
      </c>
    </row>
    <row r="207" spans="1:9" s="229" customFormat="1" ht="28.05" customHeight="1">
      <c r="A207" s="188" t="s">
        <v>777</v>
      </c>
      <c r="B207" s="230" t="s">
        <v>778</v>
      </c>
      <c r="C207" s="230" t="s">
        <v>20</v>
      </c>
      <c r="D207" s="230">
        <v>320212068</v>
      </c>
      <c r="E207" s="230" t="s">
        <v>21</v>
      </c>
      <c r="F207" s="230" t="s">
        <v>11</v>
      </c>
      <c r="G207" s="230" t="s">
        <v>12</v>
      </c>
      <c r="H207" s="230" t="s">
        <v>603</v>
      </c>
      <c r="I207" s="230" t="s">
        <v>604</v>
      </c>
    </row>
    <row r="208" spans="1:9" s="229" customFormat="1" ht="28.05" customHeight="1">
      <c r="A208" s="188" t="s">
        <v>779</v>
      </c>
      <c r="B208" s="230" t="s">
        <v>38</v>
      </c>
      <c r="C208" s="230" t="s">
        <v>20</v>
      </c>
      <c r="D208" s="230">
        <v>320212023</v>
      </c>
      <c r="E208" s="230" t="s">
        <v>21</v>
      </c>
      <c r="F208" s="230" t="s">
        <v>11</v>
      </c>
      <c r="G208" s="230" t="s">
        <v>12</v>
      </c>
      <c r="H208" s="230" t="s">
        <v>603</v>
      </c>
      <c r="I208" s="230" t="s">
        <v>604</v>
      </c>
    </row>
    <row r="209" spans="1:9" s="229" customFormat="1" ht="28.05" customHeight="1">
      <c r="A209" s="188" t="s">
        <v>780</v>
      </c>
      <c r="B209" s="230" t="s">
        <v>70</v>
      </c>
      <c r="C209" s="230" t="s">
        <v>20</v>
      </c>
      <c r="D209" s="230">
        <v>320212181</v>
      </c>
      <c r="E209" s="230" t="s">
        <v>21</v>
      </c>
      <c r="F209" s="230" t="s">
        <v>11</v>
      </c>
      <c r="G209" s="230" t="s">
        <v>12</v>
      </c>
      <c r="H209" s="230" t="s">
        <v>603</v>
      </c>
      <c r="I209" s="230" t="s">
        <v>604</v>
      </c>
    </row>
    <row r="210" spans="1:9" s="229" customFormat="1" ht="28.05" customHeight="1">
      <c r="A210" s="188" t="s">
        <v>781</v>
      </c>
      <c r="B210" s="230" t="s">
        <v>57</v>
      </c>
      <c r="C210" s="230" t="s">
        <v>20</v>
      </c>
      <c r="D210" s="230">
        <v>320212116</v>
      </c>
      <c r="E210" s="230" t="s">
        <v>21</v>
      </c>
      <c r="F210" s="230" t="s">
        <v>11</v>
      </c>
      <c r="G210" s="230" t="s">
        <v>12</v>
      </c>
      <c r="H210" s="230" t="s">
        <v>603</v>
      </c>
      <c r="I210" s="230" t="s">
        <v>604</v>
      </c>
    </row>
    <row r="211" spans="1:9" s="229" customFormat="1" ht="28.05" customHeight="1">
      <c r="A211" s="188" t="s">
        <v>782</v>
      </c>
      <c r="B211" s="230" t="s">
        <v>783</v>
      </c>
      <c r="C211" s="230" t="s">
        <v>20</v>
      </c>
      <c r="D211" s="230">
        <v>320202052</v>
      </c>
      <c r="E211" s="230" t="s">
        <v>21</v>
      </c>
      <c r="F211" s="230" t="s">
        <v>11</v>
      </c>
      <c r="G211" s="230" t="s">
        <v>12</v>
      </c>
      <c r="H211" s="230" t="s">
        <v>603</v>
      </c>
      <c r="I211" s="230" t="s">
        <v>604</v>
      </c>
    </row>
    <row r="212" spans="1:9" s="229" customFormat="1" ht="28.05" customHeight="1">
      <c r="A212" s="188" t="s">
        <v>784</v>
      </c>
      <c r="B212" s="230" t="s">
        <v>785</v>
      </c>
      <c r="C212" s="230" t="s">
        <v>20</v>
      </c>
      <c r="D212" s="230">
        <v>320202021</v>
      </c>
      <c r="E212" s="230" t="s">
        <v>21</v>
      </c>
      <c r="F212" s="230" t="s">
        <v>11</v>
      </c>
      <c r="G212" s="230" t="s">
        <v>12</v>
      </c>
      <c r="H212" s="230" t="s">
        <v>603</v>
      </c>
      <c r="I212" s="230" t="s">
        <v>604</v>
      </c>
    </row>
    <row r="213" spans="1:9" s="229" customFormat="1" ht="28.05" customHeight="1">
      <c r="A213" s="188" t="s">
        <v>786</v>
      </c>
      <c r="B213" s="230" t="s">
        <v>787</v>
      </c>
      <c r="C213" s="230" t="s">
        <v>20</v>
      </c>
      <c r="D213" s="230">
        <v>320202024</v>
      </c>
      <c r="E213" s="230" t="s">
        <v>21</v>
      </c>
      <c r="F213" s="230" t="s">
        <v>11</v>
      </c>
      <c r="G213" s="230" t="s">
        <v>12</v>
      </c>
      <c r="H213" s="230" t="s">
        <v>603</v>
      </c>
      <c r="I213" s="230" t="s">
        <v>604</v>
      </c>
    </row>
    <row r="214" spans="1:9" s="229" customFormat="1" ht="28.05" customHeight="1">
      <c r="A214" s="188" t="s">
        <v>788</v>
      </c>
      <c r="B214" s="230" t="s">
        <v>789</v>
      </c>
      <c r="C214" s="230" t="s">
        <v>20</v>
      </c>
      <c r="D214" s="230">
        <v>320202030</v>
      </c>
      <c r="E214" s="230" t="s">
        <v>10</v>
      </c>
      <c r="F214" s="230" t="s">
        <v>11</v>
      </c>
      <c r="G214" s="230" t="s">
        <v>12</v>
      </c>
      <c r="H214" s="230" t="s">
        <v>603</v>
      </c>
      <c r="I214" s="230" t="s">
        <v>604</v>
      </c>
    </row>
    <row r="215" spans="1:9" s="229" customFormat="1" ht="28.05" customHeight="1">
      <c r="A215" s="188" t="s">
        <v>790</v>
      </c>
      <c r="B215" s="230" t="s">
        <v>791</v>
      </c>
      <c r="C215" s="230" t="s">
        <v>20</v>
      </c>
      <c r="D215" s="230">
        <v>320202054</v>
      </c>
      <c r="E215" s="230" t="s">
        <v>21</v>
      </c>
      <c r="F215" s="230" t="s">
        <v>11</v>
      </c>
      <c r="G215" s="230" t="s">
        <v>12</v>
      </c>
      <c r="H215" s="230" t="s">
        <v>603</v>
      </c>
      <c r="I215" s="230" t="s">
        <v>604</v>
      </c>
    </row>
    <row r="216" spans="1:9" s="229" customFormat="1" ht="28.05" customHeight="1">
      <c r="A216" s="188" t="s">
        <v>792</v>
      </c>
      <c r="B216" s="230" t="s">
        <v>793</v>
      </c>
      <c r="C216" s="230" t="s">
        <v>20</v>
      </c>
      <c r="D216" s="230">
        <v>320202067</v>
      </c>
      <c r="E216" s="230" t="s">
        <v>21</v>
      </c>
      <c r="F216" s="230" t="s">
        <v>11</v>
      </c>
      <c r="G216" s="230" t="s">
        <v>12</v>
      </c>
      <c r="H216" s="230" t="s">
        <v>603</v>
      </c>
      <c r="I216" s="230" t="s">
        <v>604</v>
      </c>
    </row>
    <row r="217" spans="1:9" s="229" customFormat="1" ht="28.05" customHeight="1">
      <c r="A217" s="188" t="s">
        <v>794</v>
      </c>
      <c r="B217" s="230" t="s">
        <v>795</v>
      </c>
      <c r="C217" s="230" t="s">
        <v>20</v>
      </c>
      <c r="D217" s="230">
        <v>320202076</v>
      </c>
      <c r="E217" s="230" t="s">
        <v>21</v>
      </c>
      <c r="F217" s="230" t="s">
        <v>11</v>
      </c>
      <c r="G217" s="230" t="s">
        <v>12</v>
      </c>
      <c r="H217" s="230" t="s">
        <v>603</v>
      </c>
      <c r="I217" s="230" t="s">
        <v>604</v>
      </c>
    </row>
    <row r="218" spans="1:9" s="229" customFormat="1" ht="28.05" customHeight="1">
      <c r="A218" s="188" t="s">
        <v>796</v>
      </c>
      <c r="B218" s="230" t="s">
        <v>312</v>
      </c>
      <c r="C218" s="230" t="s">
        <v>20</v>
      </c>
      <c r="D218" s="230">
        <v>320202090</v>
      </c>
      <c r="E218" s="230" t="s">
        <v>10</v>
      </c>
      <c r="F218" s="230" t="s">
        <v>11</v>
      </c>
      <c r="G218" s="230" t="s">
        <v>12</v>
      </c>
      <c r="H218" s="230" t="s">
        <v>603</v>
      </c>
      <c r="I218" s="230" t="s">
        <v>604</v>
      </c>
    </row>
    <row r="219" spans="1:9" s="229" customFormat="1" ht="28.05" customHeight="1">
      <c r="A219" s="188" t="s">
        <v>797</v>
      </c>
      <c r="B219" s="230" t="s">
        <v>798</v>
      </c>
      <c r="C219" s="230" t="s">
        <v>20</v>
      </c>
      <c r="D219" s="230">
        <v>320202026</v>
      </c>
      <c r="E219" s="230" t="s">
        <v>10</v>
      </c>
      <c r="F219" s="230" t="s">
        <v>11</v>
      </c>
      <c r="G219" s="230" t="s">
        <v>12</v>
      </c>
      <c r="H219" s="230" t="s">
        <v>603</v>
      </c>
      <c r="I219" s="230" t="s">
        <v>604</v>
      </c>
    </row>
    <row r="220" spans="1:9" s="229" customFormat="1" ht="28.05" customHeight="1">
      <c r="A220" s="188" t="s">
        <v>799</v>
      </c>
      <c r="B220" s="230" t="s">
        <v>800</v>
      </c>
      <c r="C220" s="230" t="s">
        <v>20</v>
      </c>
      <c r="D220" s="230">
        <v>320202033</v>
      </c>
      <c r="E220" s="230" t="s">
        <v>10</v>
      </c>
      <c r="F220" s="230" t="s">
        <v>11</v>
      </c>
      <c r="G220" s="230" t="s">
        <v>12</v>
      </c>
      <c r="H220" s="230" t="s">
        <v>603</v>
      </c>
      <c r="I220" s="230" t="s">
        <v>604</v>
      </c>
    </row>
    <row r="221" spans="1:9" s="229" customFormat="1" ht="28.05" customHeight="1">
      <c r="A221" s="188" t="s">
        <v>801</v>
      </c>
      <c r="B221" s="230" t="s">
        <v>802</v>
      </c>
      <c r="C221" s="230" t="s">
        <v>20</v>
      </c>
      <c r="D221" s="230">
        <v>320202039</v>
      </c>
      <c r="E221" s="230" t="s">
        <v>21</v>
      </c>
      <c r="F221" s="230" t="s">
        <v>11</v>
      </c>
      <c r="G221" s="230" t="s">
        <v>12</v>
      </c>
      <c r="H221" s="230" t="s">
        <v>603</v>
      </c>
      <c r="I221" s="230" t="s">
        <v>604</v>
      </c>
    </row>
    <row r="222" spans="1:9" s="229" customFormat="1" ht="28.05" customHeight="1">
      <c r="A222" s="188" t="s">
        <v>803</v>
      </c>
      <c r="B222" s="230" t="s">
        <v>804</v>
      </c>
      <c r="C222" s="230" t="s">
        <v>20</v>
      </c>
      <c r="D222" s="230">
        <v>320202047</v>
      </c>
      <c r="E222" s="230" t="s">
        <v>21</v>
      </c>
      <c r="F222" s="230" t="s">
        <v>11</v>
      </c>
      <c r="G222" s="230" t="s">
        <v>12</v>
      </c>
      <c r="H222" s="230" t="s">
        <v>603</v>
      </c>
      <c r="I222" s="230" t="s">
        <v>604</v>
      </c>
    </row>
    <row r="223" spans="1:9" s="229" customFormat="1" ht="28.05" customHeight="1">
      <c r="A223" s="188" t="s">
        <v>805</v>
      </c>
      <c r="B223" s="230" t="s">
        <v>806</v>
      </c>
      <c r="C223" s="230" t="s">
        <v>20</v>
      </c>
      <c r="D223" s="230">
        <v>320202048</v>
      </c>
      <c r="E223" s="230" t="s">
        <v>21</v>
      </c>
      <c r="F223" s="230" t="s">
        <v>11</v>
      </c>
      <c r="G223" s="230" t="s">
        <v>12</v>
      </c>
      <c r="H223" s="230" t="s">
        <v>603</v>
      </c>
      <c r="I223" s="230" t="s">
        <v>604</v>
      </c>
    </row>
    <row r="224" spans="1:9" s="229" customFormat="1" ht="28.05" customHeight="1">
      <c r="A224" s="188" t="s">
        <v>807</v>
      </c>
      <c r="B224" s="230" t="s">
        <v>395</v>
      </c>
      <c r="C224" s="230" t="s">
        <v>20</v>
      </c>
      <c r="D224" s="230">
        <v>320202050</v>
      </c>
      <c r="E224" s="230" t="s">
        <v>21</v>
      </c>
      <c r="F224" s="230" t="s">
        <v>11</v>
      </c>
      <c r="G224" s="230" t="s">
        <v>12</v>
      </c>
      <c r="H224" s="230" t="s">
        <v>603</v>
      </c>
      <c r="I224" s="230" t="s">
        <v>604</v>
      </c>
    </row>
    <row r="225" spans="1:9" s="229" customFormat="1" ht="28.05" customHeight="1">
      <c r="A225" s="188" t="s">
        <v>808</v>
      </c>
      <c r="B225" s="230" t="s">
        <v>40</v>
      </c>
      <c r="C225" s="230" t="s">
        <v>20</v>
      </c>
      <c r="D225" s="230">
        <v>320202062</v>
      </c>
      <c r="E225" s="230" t="s">
        <v>21</v>
      </c>
      <c r="F225" s="230" t="s">
        <v>11</v>
      </c>
      <c r="G225" s="230" t="s">
        <v>12</v>
      </c>
      <c r="H225" s="230" t="s">
        <v>603</v>
      </c>
      <c r="I225" s="230" t="s">
        <v>604</v>
      </c>
    </row>
    <row r="226" spans="1:9" s="229" customFormat="1" ht="28.05" customHeight="1">
      <c r="A226" s="188" t="s">
        <v>809</v>
      </c>
      <c r="B226" s="230" t="s">
        <v>810</v>
      </c>
      <c r="C226" s="230" t="s">
        <v>20</v>
      </c>
      <c r="D226" s="230">
        <v>320202038</v>
      </c>
      <c r="E226" s="230" t="s">
        <v>10</v>
      </c>
      <c r="F226" s="230" t="s">
        <v>11</v>
      </c>
      <c r="G226" s="230" t="s">
        <v>12</v>
      </c>
      <c r="H226" s="230" t="s">
        <v>603</v>
      </c>
      <c r="I226" s="230" t="s">
        <v>604</v>
      </c>
    </row>
    <row r="227" spans="1:9" s="229" customFormat="1" ht="28.05" customHeight="1">
      <c r="A227" s="188" t="s">
        <v>811</v>
      </c>
      <c r="B227" s="230" t="s">
        <v>31</v>
      </c>
      <c r="C227" s="230" t="s">
        <v>20</v>
      </c>
      <c r="D227" s="230">
        <v>320202046</v>
      </c>
      <c r="E227" s="230" t="s">
        <v>21</v>
      </c>
      <c r="F227" s="230" t="s">
        <v>11</v>
      </c>
      <c r="G227" s="230" t="s">
        <v>12</v>
      </c>
      <c r="H227" s="230" t="s">
        <v>603</v>
      </c>
      <c r="I227" s="230" t="s">
        <v>604</v>
      </c>
    </row>
    <row r="228" spans="1:9" s="229" customFormat="1" ht="28.05" customHeight="1">
      <c r="A228" s="188" t="s">
        <v>812</v>
      </c>
      <c r="B228" s="230" t="s">
        <v>813</v>
      </c>
      <c r="C228" s="230" t="s">
        <v>20</v>
      </c>
      <c r="D228" s="230">
        <v>320202061</v>
      </c>
      <c r="E228" s="230" t="s">
        <v>21</v>
      </c>
      <c r="F228" s="230" t="s">
        <v>11</v>
      </c>
      <c r="G228" s="230" t="s">
        <v>12</v>
      </c>
      <c r="H228" s="230" t="s">
        <v>603</v>
      </c>
      <c r="I228" s="230" t="s">
        <v>604</v>
      </c>
    </row>
    <row r="229" spans="1:9" s="229" customFormat="1" ht="28.05" customHeight="1">
      <c r="A229" s="188" t="s">
        <v>814</v>
      </c>
      <c r="B229" s="230" t="s">
        <v>52</v>
      </c>
      <c r="C229" s="230" t="s">
        <v>20</v>
      </c>
      <c r="D229" s="230">
        <v>320202072</v>
      </c>
      <c r="E229" s="230" t="s">
        <v>21</v>
      </c>
      <c r="F229" s="230" t="s">
        <v>11</v>
      </c>
      <c r="G229" s="230" t="s">
        <v>12</v>
      </c>
      <c r="H229" s="230" t="s">
        <v>603</v>
      </c>
      <c r="I229" s="230" t="s">
        <v>604</v>
      </c>
    </row>
    <row r="230" spans="1:9" s="229" customFormat="1" ht="28.05" customHeight="1">
      <c r="A230" s="188" t="s">
        <v>815</v>
      </c>
      <c r="B230" s="230" t="s">
        <v>816</v>
      </c>
      <c r="C230" s="230" t="s">
        <v>20</v>
      </c>
      <c r="D230" s="230">
        <v>320212089</v>
      </c>
      <c r="E230" s="230" t="s">
        <v>10</v>
      </c>
      <c r="F230" s="230" t="s">
        <v>11</v>
      </c>
      <c r="G230" s="230" t="s">
        <v>12</v>
      </c>
      <c r="H230" s="230" t="s">
        <v>603</v>
      </c>
      <c r="I230" s="230" t="s">
        <v>604</v>
      </c>
    </row>
    <row r="231" spans="1:9" s="229" customFormat="1" ht="28.05" customHeight="1">
      <c r="A231" s="188" t="s">
        <v>817</v>
      </c>
      <c r="B231" s="230" t="s">
        <v>818</v>
      </c>
      <c r="C231" s="230" t="s">
        <v>20</v>
      </c>
      <c r="D231" s="230">
        <v>320212092</v>
      </c>
      <c r="E231" s="230" t="s">
        <v>21</v>
      </c>
      <c r="F231" s="230" t="s">
        <v>11</v>
      </c>
      <c r="G231" s="230" t="s">
        <v>12</v>
      </c>
      <c r="H231" s="230" t="s">
        <v>603</v>
      </c>
      <c r="I231" s="230" t="s">
        <v>604</v>
      </c>
    </row>
    <row r="232" spans="1:9" s="229" customFormat="1" ht="28.05" customHeight="1">
      <c r="A232" s="188" t="s">
        <v>819</v>
      </c>
      <c r="B232" s="230" t="s">
        <v>54</v>
      </c>
      <c r="C232" s="230" t="s">
        <v>20</v>
      </c>
      <c r="D232" s="230">
        <v>320212082</v>
      </c>
      <c r="E232" s="230" t="s">
        <v>10</v>
      </c>
      <c r="F232" s="230" t="s">
        <v>11</v>
      </c>
      <c r="G232" s="230" t="s">
        <v>12</v>
      </c>
      <c r="H232" s="230" t="s">
        <v>603</v>
      </c>
      <c r="I232" s="230" t="s">
        <v>604</v>
      </c>
    </row>
    <row r="233" spans="1:9" s="229" customFormat="1" ht="28.05" customHeight="1">
      <c r="A233" s="188" t="s">
        <v>820</v>
      </c>
      <c r="B233" s="230" t="s">
        <v>821</v>
      </c>
      <c r="C233" s="230" t="s">
        <v>20</v>
      </c>
      <c r="D233" s="230">
        <v>320212118</v>
      </c>
      <c r="E233" s="230" t="s">
        <v>21</v>
      </c>
      <c r="F233" s="230" t="s">
        <v>11</v>
      </c>
      <c r="G233" s="230" t="s">
        <v>12</v>
      </c>
      <c r="H233" s="230" t="s">
        <v>603</v>
      </c>
      <c r="I233" s="230" t="s">
        <v>604</v>
      </c>
    </row>
    <row r="234" spans="1:9" s="229" customFormat="1" ht="28.05" customHeight="1">
      <c r="A234" s="188" t="s">
        <v>822</v>
      </c>
      <c r="B234" s="230" t="s">
        <v>823</v>
      </c>
      <c r="C234" s="230" t="s">
        <v>20</v>
      </c>
      <c r="D234" s="230">
        <v>320212125</v>
      </c>
      <c r="E234" s="230" t="s">
        <v>10</v>
      </c>
      <c r="F234" s="230" t="s">
        <v>11</v>
      </c>
      <c r="G234" s="230" t="s">
        <v>12</v>
      </c>
      <c r="H234" s="230" t="s">
        <v>603</v>
      </c>
      <c r="I234" s="230" t="s">
        <v>604</v>
      </c>
    </row>
    <row r="235" spans="1:9" s="229" customFormat="1" ht="28.05" customHeight="1">
      <c r="A235" s="188" t="s">
        <v>824</v>
      </c>
      <c r="B235" s="230" t="s">
        <v>825</v>
      </c>
      <c r="C235" s="230" t="s">
        <v>20</v>
      </c>
      <c r="D235" s="230">
        <v>320212134</v>
      </c>
      <c r="E235" s="230" t="s">
        <v>10</v>
      </c>
      <c r="F235" s="230" t="s">
        <v>96</v>
      </c>
      <c r="G235" s="230" t="s">
        <v>12</v>
      </c>
      <c r="H235" s="230" t="s">
        <v>603</v>
      </c>
      <c r="I235" s="230" t="s">
        <v>604</v>
      </c>
    </row>
    <row r="236" spans="1:9" s="229" customFormat="1" ht="28.05" customHeight="1">
      <c r="A236" s="188" t="s">
        <v>826</v>
      </c>
      <c r="B236" s="230" t="s">
        <v>827</v>
      </c>
      <c r="C236" s="230" t="s">
        <v>20</v>
      </c>
      <c r="D236" s="230">
        <v>320212157</v>
      </c>
      <c r="E236" s="230" t="s">
        <v>10</v>
      </c>
      <c r="F236" s="230" t="s">
        <v>11</v>
      </c>
      <c r="G236" s="230" t="s">
        <v>12</v>
      </c>
      <c r="H236" s="230" t="s">
        <v>603</v>
      </c>
      <c r="I236" s="230" t="s">
        <v>604</v>
      </c>
    </row>
    <row r="237" spans="1:9" s="229" customFormat="1" ht="28.05" customHeight="1">
      <c r="A237" s="188" t="s">
        <v>828</v>
      </c>
      <c r="B237" s="230" t="s">
        <v>829</v>
      </c>
      <c r="C237" s="230" t="s">
        <v>20</v>
      </c>
      <c r="D237" s="230">
        <v>320212158</v>
      </c>
      <c r="E237" s="230" t="s">
        <v>10</v>
      </c>
      <c r="F237" s="230" t="s">
        <v>11</v>
      </c>
      <c r="G237" s="230" t="s">
        <v>12</v>
      </c>
      <c r="H237" s="230" t="s">
        <v>603</v>
      </c>
      <c r="I237" s="230" t="s">
        <v>604</v>
      </c>
    </row>
    <row r="238" spans="1:9" s="229" customFormat="1" ht="28.05" customHeight="1">
      <c r="A238" s="188" t="s">
        <v>830</v>
      </c>
      <c r="B238" s="230" t="s">
        <v>831</v>
      </c>
      <c r="C238" s="230" t="s">
        <v>20</v>
      </c>
      <c r="D238" s="230">
        <v>320212206</v>
      </c>
      <c r="E238" s="230" t="s">
        <v>10</v>
      </c>
      <c r="F238" s="230" t="s">
        <v>11</v>
      </c>
      <c r="G238" s="230" t="s">
        <v>12</v>
      </c>
      <c r="H238" s="230" t="s">
        <v>603</v>
      </c>
      <c r="I238" s="230" t="s">
        <v>604</v>
      </c>
    </row>
    <row r="239" spans="1:9" s="229" customFormat="1" ht="28.05" customHeight="1">
      <c r="A239" s="188" t="s">
        <v>832</v>
      </c>
      <c r="B239" s="230" t="s">
        <v>833</v>
      </c>
      <c r="C239" s="230" t="s">
        <v>20</v>
      </c>
      <c r="D239" s="230">
        <v>320212184</v>
      </c>
      <c r="E239" s="230" t="s">
        <v>21</v>
      </c>
      <c r="F239" s="230" t="s">
        <v>11</v>
      </c>
      <c r="G239" s="230" t="s">
        <v>12</v>
      </c>
      <c r="H239" s="230" t="s">
        <v>603</v>
      </c>
      <c r="I239" s="230" t="s">
        <v>604</v>
      </c>
    </row>
    <row r="240" spans="1:9" s="229" customFormat="1" ht="28.05" customHeight="1">
      <c r="A240" s="188" t="s">
        <v>834</v>
      </c>
      <c r="B240" s="230" t="s">
        <v>835</v>
      </c>
      <c r="C240" s="230" t="s">
        <v>20</v>
      </c>
      <c r="D240" s="230">
        <v>320212201</v>
      </c>
      <c r="E240" s="230" t="s">
        <v>10</v>
      </c>
      <c r="F240" s="230" t="s">
        <v>11</v>
      </c>
      <c r="G240" s="230" t="s">
        <v>12</v>
      </c>
      <c r="H240" s="230" t="s">
        <v>603</v>
      </c>
      <c r="I240" s="230" t="s">
        <v>604</v>
      </c>
    </row>
    <row r="241" spans="1:9" s="229" customFormat="1" ht="28.05" customHeight="1">
      <c r="A241" s="188" t="s">
        <v>836</v>
      </c>
      <c r="B241" s="230" t="s">
        <v>837</v>
      </c>
      <c r="C241" s="230" t="s">
        <v>20</v>
      </c>
      <c r="D241" s="230">
        <v>320202075</v>
      </c>
      <c r="E241" s="230" t="s">
        <v>10</v>
      </c>
      <c r="F241" s="230" t="s">
        <v>11</v>
      </c>
      <c r="G241" s="230" t="s">
        <v>12</v>
      </c>
      <c r="H241" s="230" t="s">
        <v>603</v>
      </c>
      <c r="I241" s="230" t="s">
        <v>604</v>
      </c>
    </row>
    <row r="242" spans="1:9" s="229" customFormat="1" ht="28.05" customHeight="1">
      <c r="A242" s="188" t="s">
        <v>838</v>
      </c>
      <c r="B242" s="230" t="s">
        <v>397</v>
      </c>
      <c r="C242" s="230" t="s">
        <v>20</v>
      </c>
      <c r="D242" s="230">
        <v>320212168</v>
      </c>
      <c r="E242" s="230" t="s">
        <v>10</v>
      </c>
      <c r="F242" s="230" t="s">
        <v>11</v>
      </c>
      <c r="G242" s="230" t="s">
        <v>12</v>
      </c>
      <c r="H242" s="230" t="s">
        <v>603</v>
      </c>
      <c r="I242" s="230" t="s">
        <v>604</v>
      </c>
    </row>
    <row r="243" spans="1:9" s="229" customFormat="1" ht="28.05" customHeight="1">
      <c r="A243" s="188" t="s">
        <v>839</v>
      </c>
      <c r="B243" s="230" t="s">
        <v>840</v>
      </c>
      <c r="C243" s="230" t="s">
        <v>20</v>
      </c>
      <c r="D243" s="230">
        <v>320212169</v>
      </c>
      <c r="E243" s="230" t="s">
        <v>10</v>
      </c>
      <c r="F243" s="230" t="s">
        <v>11</v>
      </c>
      <c r="G243" s="230" t="s">
        <v>12</v>
      </c>
      <c r="H243" s="230" t="s">
        <v>603</v>
      </c>
      <c r="I243" s="230" t="s">
        <v>604</v>
      </c>
    </row>
    <row r="244" spans="1:9" s="229" customFormat="1" ht="28.05" customHeight="1">
      <c r="A244" s="188" t="s">
        <v>841</v>
      </c>
      <c r="B244" s="230" t="s">
        <v>842</v>
      </c>
      <c r="C244" s="230" t="s">
        <v>20</v>
      </c>
      <c r="D244" s="230">
        <v>320212171</v>
      </c>
      <c r="E244" s="230" t="s">
        <v>21</v>
      </c>
      <c r="F244" s="230" t="s">
        <v>11</v>
      </c>
      <c r="G244" s="230" t="s">
        <v>12</v>
      </c>
      <c r="H244" s="230" t="s">
        <v>603</v>
      </c>
      <c r="I244" s="230" t="s">
        <v>604</v>
      </c>
    </row>
    <row r="245" spans="1:9" s="229" customFormat="1" ht="28.05" customHeight="1">
      <c r="A245" s="188" t="s">
        <v>843</v>
      </c>
      <c r="B245" s="230" t="s">
        <v>844</v>
      </c>
      <c r="C245" s="230" t="s">
        <v>20</v>
      </c>
      <c r="D245" s="230">
        <v>320212173</v>
      </c>
      <c r="E245" s="230" t="s">
        <v>10</v>
      </c>
      <c r="F245" s="230" t="s">
        <v>11</v>
      </c>
      <c r="G245" s="230" t="s">
        <v>12</v>
      </c>
      <c r="H245" s="230" t="s">
        <v>603</v>
      </c>
      <c r="I245" s="230" t="s">
        <v>604</v>
      </c>
    </row>
    <row r="246" spans="1:9" s="229" customFormat="1" ht="28.05" customHeight="1">
      <c r="A246" s="188" t="s">
        <v>845</v>
      </c>
      <c r="B246" s="230" t="s">
        <v>846</v>
      </c>
      <c r="C246" s="230" t="s">
        <v>20</v>
      </c>
      <c r="D246" s="230">
        <v>320212174</v>
      </c>
      <c r="E246" s="230" t="s">
        <v>10</v>
      </c>
      <c r="F246" s="230" t="s">
        <v>11</v>
      </c>
      <c r="G246" s="230" t="s">
        <v>12</v>
      </c>
      <c r="H246" s="230" t="s">
        <v>603</v>
      </c>
      <c r="I246" s="230" t="s">
        <v>604</v>
      </c>
    </row>
    <row r="247" spans="1:9" s="229" customFormat="1" ht="28.05" customHeight="1">
      <c r="A247" s="188" t="s">
        <v>847</v>
      </c>
      <c r="B247" s="230" t="s">
        <v>73</v>
      </c>
      <c r="C247" s="230" t="s">
        <v>20</v>
      </c>
      <c r="D247" s="230">
        <v>320212180</v>
      </c>
      <c r="E247" s="230" t="s">
        <v>10</v>
      </c>
      <c r="F247" s="230" t="s">
        <v>11</v>
      </c>
      <c r="G247" s="230" t="s">
        <v>12</v>
      </c>
      <c r="H247" s="230" t="s">
        <v>603</v>
      </c>
      <c r="I247" s="230" t="s">
        <v>604</v>
      </c>
    </row>
    <row r="248" spans="1:9" s="229" customFormat="1" ht="28.05" customHeight="1">
      <c r="A248" s="188" t="s">
        <v>848</v>
      </c>
      <c r="B248" s="230" t="s">
        <v>849</v>
      </c>
      <c r="C248" s="230" t="s">
        <v>20</v>
      </c>
      <c r="D248" s="230">
        <v>320212189</v>
      </c>
      <c r="E248" s="230" t="s">
        <v>21</v>
      </c>
      <c r="F248" s="230" t="s">
        <v>11</v>
      </c>
      <c r="G248" s="230" t="s">
        <v>12</v>
      </c>
      <c r="H248" s="230" t="s">
        <v>603</v>
      </c>
      <c r="I248" s="230" t="s">
        <v>604</v>
      </c>
    </row>
    <row r="249" spans="1:9" s="229" customFormat="1" ht="28.05" customHeight="1">
      <c r="A249" s="188" t="s">
        <v>850</v>
      </c>
      <c r="B249" s="230" t="s">
        <v>851</v>
      </c>
      <c r="C249" s="230" t="s">
        <v>20</v>
      </c>
      <c r="D249" s="230">
        <v>320212196</v>
      </c>
      <c r="E249" s="230" t="s">
        <v>10</v>
      </c>
      <c r="F249" s="230" t="s">
        <v>11</v>
      </c>
      <c r="G249" s="230" t="s">
        <v>12</v>
      </c>
      <c r="H249" s="230" t="s">
        <v>603</v>
      </c>
      <c r="I249" s="230" t="s">
        <v>604</v>
      </c>
    </row>
    <row r="250" spans="1:9" s="229" customFormat="1" ht="28.05" customHeight="1">
      <c r="A250" s="188" t="s">
        <v>852</v>
      </c>
      <c r="B250" s="230" t="s">
        <v>853</v>
      </c>
      <c r="C250" s="230" t="s">
        <v>20</v>
      </c>
      <c r="D250" s="230">
        <v>320212197</v>
      </c>
      <c r="E250" s="230" t="s">
        <v>10</v>
      </c>
      <c r="F250" s="230" t="s">
        <v>11</v>
      </c>
      <c r="G250" s="230" t="s">
        <v>12</v>
      </c>
      <c r="H250" s="230" t="s">
        <v>603</v>
      </c>
      <c r="I250" s="230" t="s">
        <v>604</v>
      </c>
    </row>
    <row r="251" spans="1:9" s="229" customFormat="1" ht="28.05" customHeight="1">
      <c r="A251" s="188" t="s">
        <v>854</v>
      </c>
      <c r="B251" s="230" t="s">
        <v>855</v>
      </c>
      <c r="C251" s="230" t="s">
        <v>20</v>
      </c>
      <c r="D251" s="230">
        <v>320212199</v>
      </c>
      <c r="E251" s="230" t="s">
        <v>10</v>
      </c>
      <c r="F251" s="230" t="s">
        <v>11</v>
      </c>
      <c r="G251" s="230" t="s">
        <v>12</v>
      </c>
      <c r="H251" s="230" t="s">
        <v>603</v>
      </c>
      <c r="I251" s="230" t="s">
        <v>604</v>
      </c>
    </row>
    <row r="252" spans="1:9" s="229" customFormat="1" ht="28.05" customHeight="1">
      <c r="A252" s="188" t="s">
        <v>856</v>
      </c>
      <c r="B252" s="230" t="s">
        <v>857</v>
      </c>
      <c r="C252" s="230" t="s">
        <v>20</v>
      </c>
      <c r="D252" s="230">
        <v>320212203</v>
      </c>
      <c r="E252" s="230" t="s">
        <v>21</v>
      </c>
      <c r="F252" s="230" t="s">
        <v>11</v>
      </c>
      <c r="G252" s="230" t="s">
        <v>12</v>
      </c>
      <c r="H252" s="230" t="s">
        <v>603</v>
      </c>
      <c r="I252" s="230" t="s">
        <v>604</v>
      </c>
    </row>
    <row r="253" spans="1:9" s="229" customFormat="1" ht="28.05" customHeight="1">
      <c r="A253" s="188" t="s">
        <v>858</v>
      </c>
      <c r="B253" s="230" t="s">
        <v>74</v>
      </c>
      <c r="C253" s="230" t="s">
        <v>20</v>
      </c>
      <c r="D253" s="230">
        <v>320212204</v>
      </c>
      <c r="E253" s="230" t="s">
        <v>10</v>
      </c>
      <c r="F253" s="230" t="s">
        <v>11</v>
      </c>
      <c r="G253" s="230" t="s">
        <v>12</v>
      </c>
      <c r="H253" s="230" t="s">
        <v>603</v>
      </c>
      <c r="I253" s="230" t="s">
        <v>604</v>
      </c>
    </row>
    <row r="254" spans="1:9" s="229" customFormat="1" ht="28.05" customHeight="1">
      <c r="A254" s="188" t="s">
        <v>859</v>
      </c>
      <c r="B254" s="230" t="s">
        <v>860</v>
      </c>
      <c r="C254" s="230" t="s">
        <v>20</v>
      </c>
      <c r="D254" s="230">
        <v>320212208</v>
      </c>
      <c r="E254" s="230" t="s">
        <v>21</v>
      </c>
      <c r="F254" s="230" t="s">
        <v>11</v>
      </c>
      <c r="G254" s="230" t="s">
        <v>12</v>
      </c>
      <c r="H254" s="230" t="s">
        <v>603</v>
      </c>
      <c r="I254" s="230" t="s">
        <v>604</v>
      </c>
    </row>
    <row r="255" spans="1:9" s="229" customFormat="1" ht="28.05" customHeight="1">
      <c r="A255" s="188" t="s">
        <v>861</v>
      </c>
      <c r="B255" s="230" t="s">
        <v>862</v>
      </c>
      <c r="C255" s="230" t="s">
        <v>20</v>
      </c>
      <c r="D255" s="230">
        <v>320212060</v>
      </c>
      <c r="E255" s="230" t="s">
        <v>10</v>
      </c>
      <c r="F255" s="230" t="s">
        <v>11</v>
      </c>
      <c r="G255" s="230" t="s">
        <v>12</v>
      </c>
      <c r="H255" s="230" t="s">
        <v>603</v>
      </c>
      <c r="I255" s="230" t="s">
        <v>604</v>
      </c>
    </row>
    <row r="256" spans="1:9" s="229" customFormat="1" ht="28.05" customHeight="1">
      <c r="A256" s="188" t="s">
        <v>863</v>
      </c>
      <c r="B256" s="230" t="s">
        <v>864</v>
      </c>
      <c r="C256" s="230" t="s">
        <v>20</v>
      </c>
      <c r="D256" s="230">
        <v>320212048</v>
      </c>
      <c r="E256" s="230" t="s">
        <v>21</v>
      </c>
      <c r="F256" s="230" t="s">
        <v>11</v>
      </c>
      <c r="G256" s="230" t="s">
        <v>12</v>
      </c>
      <c r="H256" s="230" t="s">
        <v>603</v>
      </c>
      <c r="I256" s="230" t="s">
        <v>604</v>
      </c>
    </row>
    <row r="257" spans="1:9" s="229" customFormat="1" ht="28.05" customHeight="1">
      <c r="A257" s="188" t="s">
        <v>865</v>
      </c>
      <c r="B257" s="230" t="s">
        <v>866</v>
      </c>
      <c r="C257" s="230" t="s">
        <v>20</v>
      </c>
      <c r="D257" s="230">
        <v>320212036</v>
      </c>
      <c r="E257" s="230" t="s">
        <v>21</v>
      </c>
      <c r="F257" s="230" t="s">
        <v>11</v>
      </c>
      <c r="G257" s="230" t="s">
        <v>12</v>
      </c>
      <c r="H257" s="230" t="s">
        <v>603</v>
      </c>
      <c r="I257" s="230" t="s">
        <v>604</v>
      </c>
    </row>
    <row r="258" spans="1:9" s="229" customFormat="1" ht="28.05" customHeight="1">
      <c r="A258" s="188" t="s">
        <v>867</v>
      </c>
      <c r="B258" s="230" t="s">
        <v>868</v>
      </c>
      <c r="C258" s="230" t="s">
        <v>20</v>
      </c>
      <c r="D258" s="230">
        <v>320212153</v>
      </c>
      <c r="E258" s="230" t="s">
        <v>21</v>
      </c>
      <c r="F258" s="230" t="s">
        <v>11</v>
      </c>
      <c r="G258" s="230" t="s">
        <v>12</v>
      </c>
      <c r="H258" s="230" t="s">
        <v>603</v>
      </c>
      <c r="I258" s="230" t="s">
        <v>604</v>
      </c>
    </row>
    <row r="259" spans="1:9" s="229" customFormat="1" ht="28.05" customHeight="1">
      <c r="A259" s="188" t="s">
        <v>869</v>
      </c>
      <c r="B259" s="230" t="s">
        <v>870</v>
      </c>
      <c r="C259" s="230" t="s">
        <v>20</v>
      </c>
      <c r="D259" s="230">
        <v>320212043</v>
      </c>
      <c r="E259" s="230" t="s">
        <v>21</v>
      </c>
      <c r="F259" s="230" t="s">
        <v>11</v>
      </c>
      <c r="G259" s="230" t="s">
        <v>12</v>
      </c>
      <c r="H259" s="230" t="s">
        <v>603</v>
      </c>
      <c r="I259" s="230" t="s">
        <v>604</v>
      </c>
    </row>
    <row r="260" spans="1:9" s="229" customFormat="1" ht="28.05" customHeight="1">
      <c r="A260" s="188" t="s">
        <v>871</v>
      </c>
      <c r="B260" s="230" t="s">
        <v>872</v>
      </c>
      <c r="C260" s="230" t="s">
        <v>20</v>
      </c>
      <c r="D260" s="230">
        <v>320212136</v>
      </c>
      <c r="E260" s="230" t="s">
        <v>10</v>
      </c>
      <c r="F260" s="230" t="s">
        <v>11</v>
      </c>
      <c r="G260" s="230" t="s">
        <v>12</v>
      </c>
      <c r="H260" s="230" t="s">
        <v>603</v>
      </c>
      <c r="I260" s="230" t="s">
        <v>604</v>
      </c>
    </row>
    <row r="261" spans="1:9" s="229" customFormat="1" ht="28.05" customHeight="1">
      <c r="A261" s="188" t="s">
        <v>873</v>
      </c>
      <c r="B261" s="230" t="s">
        <v>874</v>
      </c>
      <c r="C261" s="230" t="s">
        <v>20</v>
      </c>
      <c r="D261" s="230">
        <v>320212032</v>
      </c>
      <c r="E261" s="230" t="s">
        <v>21</v>
      </c>
      <c r="F261" s="230" t="s">
        <v>11</v>
      </c>
      <c r="G261" s="230" t="s">
        <v>12</v>
      </c>
      <c r="H261" s="230" t="s">
        <v>603</v>
      </c>
      <c r="I261" s="230" t="s">
        <v>604</v>
      </c>
    </row>
    <row r="262" spans="1:9" s="229" customFormat="1" ht="28.05" customHeight="1">
      <c r="A262" s="188" t="s">
        <v>875</v>
      </c>
      <c r="B262" s="230" t="s">
        <v>876</v>
      </c>
      <c r="C262" s="230" t="s">
        <v>20</v>
      </c>
      <c r="D262" s="230">
        <v>320212151</v>
      </c>
      <c r="E262" s="230" t="s">
        <v>10</v>
      </c>
      <c r="F262" s="230" t="s">
        <v>11</v>
      </c>
      <c r="G262" s="230" t="s">
        <v>12</v>
      </c>
      <c r="H262" s="230" t="s">
        <v>603</v>
      </c>
      <c r="I262" s="230" t="s">
        <v>604</v>
      </c>
    </row>
    <row r="263" spans="1:9" s="229" customFormat="1" ht="28.05" customHeight="1">
      <c r="A263" s="188" t="s">
        <v>877</v>
      </c>
      <c r="B263" s="230" t="s">
        <v>878</v>
      </c>
      <c r="C263" s="230" t="s">
        <v>20</v>
      </c>
      <c r="D263" s="230">
        <v>320212022</v>
      </c>
      <c r="E263" s="230" t="s">
        <v>21</v>
      </c>
      <c r="F263" s="230" t="s">
        <v>11</v>
      </c>
      <c r="G263" s="230" t="s">
        <v>12</v>
      </c>
      <c r="H263" s="230" t="s">
        <v>603</v>
      </c>
      <c r="I263" s="230" t="s">
        <v>604</v>
      </c>
    </row>
    <row r="264" spans="1:9" s="229" customFormat="1" ht="28.05" customHeight="1">
      <c r="A264" s="188" t="s">
        <v>879</v>
      </c>
      <c r="B264" s="230" t="s">
        <v>880</v>
      </c>
      <c r="C264" s="230" t="s">
        <v>20</v>
      </c>
      <c r="D264" s="230">
        <v>320212027</v>
      </c>
      <c r="E264" s="230" t="s">
        <v>21</v>
      </c>
      <c r="F264" s="230" t="s">
        <v>11</v>
      </c>
      <c r="G264" s="230" t="s">
        <v>12</v>
      </c>
      <c r="H264" s="230" t="s">
        <v>603</v>
      </c>
      <c r="I264" s="230" t="s">
        <v>604</v>
      </c>
    </row>
    <row r="265" spans="1:9" s="229" customFormat="1" ht="28.05" customHeight="1">
      <c r="A265" s="188" t="s">
        <v>881</v>
      </c>
      <c r="B265" s="230" t="s">
        <v>882</v>
      </c>
      <c r="C265" s="230" t="s">
        <v>20</v>
      </c>
      <c r="D265" s="230">
        <v>320212028</v>
      </c>
      <c r="E265" s="230" t="s">
        <v>21</v>
      </c>
      <c r="F265" s="230" t="s">
        <v>11</v>
      </c>
      <c r="G265" s="230" t="s">
        <v>12</v>
      </c>
      <c r="H265" s="230" t="s">
        <v>603</v>
      </c>
      <c r="I265" s="230" t="s">
        <v>604</v>
      </c>
    </row>
    <row r="266" spans="1:9" s="229" customFormat="1" ht="28.05" customHeight="1">
      <c r="A266" s="188" t="s">
        <v>883</v>
      </c>
      <c r="B266" s="230" t="s">
        <v>884</v>
      </c>
      <c r="C266" s="230" t="s">
        <v>20</v>
      </c>
      <c r="D266" s="230">
        <v>320212041</v>
      </c>
      <c r="E266" s="230" t="s">
        <v>10</v>
      </c>
      <c r="F266" s="230" t="s">
        <v>11</v>
      </c>
      <c r="G266" s="230" t="s">
        <v>12</v>
      </c>
      <c r="H266" s="230" t="s">
        <v>603</v>
      </c>
      <c r="I266" s="230" t="s">
        <v>604</v>
      </c>
    </row>
    <row r="267" spans="1:9" s="229" customFormat="1" ht="28.05" customHeight="1">
      <c r="A267" s="188" t="s">
        <v>885</v>
      </c>
      <c r="B267" s="230" t="s">
        <v>55</v>
      </c>
      <c r="C267" s="230" t="s">
        <v>20</v>
      </c>
      <c r="D267" s="230">
        <v>320212138</v>
      </c>
      <c r="E267" s="230" t="s">
        <v>21</v>
      </c>
      <c r="F267" s="230" t="s">
        <v>11</v>
      </c>
      <c r="G267" s="230" t="s">
        <v>12</v>
      </c>
      <c r="H267" s="230" t="s">
        <v>603</v>
      </c>
      <c r="I267" s="230" t="s">
        <v>604</v>
      </c>
    </row>
    <row r="268" spans="1:9" s="229" customFormat="1" ht="28.05" customHeight="1">
      <c r="A268" s="188" t="s">
        <v>886</v>
      </c>
      <c r="B268" s="230" t="s">
        <v>887</v>
      </c>
      <c r="C268" s="230" t="s">
        <v>20</v>
      </c>
      <c r="D268" s="230">
        <v>320212155</v>
      </c>
      <c r="E268" s="230" t="s">
        <v>10</v>
      </c>
      <c r="F268" s="230" t="s">
        <v>11</v>
      </c>
      <c r="G268" s="230" t="s">
        <v>12</v>
      </c>
      <c r="H268" s="230" t="s">
        <v>603</v>
      </c>
      <c r="I268" s="230" t="s">
        <v>604</v>
      </c>
    </row>
    <row r="269" spans="1:9" s="229" customFormat="1" ht="28.05" customHeight="1">
      <c r="A269" s="188" t="s">
        <v>888</v>
      </c>
      <c r="B269" s="230" t="s">
        <v>889</v>
      </c>
      <c r="C269" s="230" t="s">
        <v>20</v>
      </c>
      <c r="D269" s="230">
        <v>320212025</v>
      </c>
      <c r="E269" s="230" t="s">
        <v>21</v>
      </c>
      <c r="F269" s="230" t="s">
        <v>11</v>
      </c>
      <c r="G269" s="230" t="s">
        <v>12</v>
      </c>
      <c r="H269" s="230" t="s">
        <v>603</v>
      </c>
      <c r="I269" s="230" t="s">
        <v>604</v>
      </c>
    </row>
    <row r="270" spans="1:9" s="229" customFormat="1" ht="28.05" customHeight="1">
      <c r="A270" s="188" t="s">
        <v>890</v>
      </c>
      <c r="B270" s="230" t="s">
        <v>891</v>
      </c>
      <c r="C270" s="230" t="s">
        <v>20</v>
      </c>
      <c r="D270" s="230">
        <v>320212026</v>
      </c>
      <c r="E270" s="230" t="s">
        <v>10</v>
      </c>
      <c r="F270" s="230" t="s">
        <v>11</v>
      </c>
      <c r="G270" s="230" t="s">
        <v>12</v>
      </c>
      <c r="H270" s="230" t="s">
        <v>603</v>
      </c>
      <c r="I270" s="230" t="s">
        <v>604</v>
      </c>
    </row>
    <row r="271" spans="1:9" s="229" customFormat="1" ht="28.05" customHeight="1">
      <c r="A271" s="188" t="s">
        <v>892</v>
      </c>
      <c r="B271" s="230" t="s">
        <v>893</v>
      </c>
      <c r="C271" s="230" t="s">
        <v>20</v>
      </c>
      <c r="D271" s="230">
        <v>320212029</v>
      </c>
      <c r="E271" s="230" t="s">
        <v>21</v>
      </c>
      <c r="F271" s="230" t="s">
        <v>11</v>
      </c>
      <c r="G271" s="230" t="s">
        <v>12</v>
      </c>
      <c r="H271" s="230" t="s">
        <v>603</v>
      </c>
      <c r="I271" s="230" t="s">
        <v>604</v>
      </c>
    </row>
    <row r="272" spans="1:9" s="229" customFormat="1" ht="28.05" customHeight="1">
      <c r="A272" s="188" t="s">
        <v>894</v>
      </c>
      <c r="B272" s="230" t="s">
        <v>895</v>
      </c>
      <c r="C272" s="230" t="s">
        <v>20</v>
      </c>
      <c r="D272" s="230">
        <v>320212030</v>
      </c>
      <c r="E272" s="230" t="s">
        <v>10</v>
      </c>
      <c r="F272" s="230" t="s">
        <v>96</v>
      </c>
      <c r="G272" s="230" t="s">
        <v>12</v>
      </c>
      <c r="H272" s="230" t="s">
        <v>603</v>
      </c>
      <c r="I272" s="230" t="s">
        <v>604</v>
      </c>
    </row>
    <row r="273" spans="1:9" s="229" customFormat="1" ht="28.05" customHeight="1">
      <c r="A273" s="188" t="s">
        <v>896</v>
      </c>
      <c r="B273" s="230" t="s">
        <v>897</v>
      </c>
      <c r="C273" s="230" t="s">
        <v>20</v>
      </c>
      <c r="D273" s="230">
        <v>320212031</v>
      </c>
      <c r="E273" s="230" t="s">
        <v>21</v>
      </c>
      <c r="F273" s="230" t="s">
        <v>11</v>
      </c>
      <c r="G273" s="230" t="s">
        <v>12</v>
      </c>
      <c r="H273" s="230" t="s">
        <v>603</v>
      </c>
      <c r="I273" s="230" t="s">
        <v>604</v>
      </c>
    </row>
    <row r="274" spans="1:9" s="229" customFormat="1" ht="28.05" customHeight="1">
      <c r="A274" s="188" t="s">
        <v>898</v>
      </c>
      <c r="B274" s="230" t="s">
        <v>899</v>
      </c>
      <c r="C274" s="230" t="s">
        <v>20</v>
      </c>
      <c r="D274" s="230">
        <v>320212033</v>
      </c>
      <c r="E274" s="230" t="s">
        <v>10</v>
      </c>
      <c r="F274" s="230" t="s">
        <v>45</v>
      </c>
      <c r="G274" s="230" t="s">
        <v>12</v>
      </c>
      <c r="H274" s="230" t="s">
        <v>603</v>
      </c>
      <c r="I274" s="230" t="s">
        <v>604</v>
      </c>
    </row>
    <row r="275" spans="1:9" s="229" customFormat="1" ht="28.05" customHeight="1">
      <c r="A275" s="188" t="s">
        <v>900</v>
      </c>
      <c r="B275" s="230" t="s">
        <v>901</v>
      </c>
      <c r="C275" s="230" t="s">
        <v>20</v>
      </c>
      <c r="D275" s="230">
        <v>320212034</v>
      </c>
      <c r="E275" s="230" t="s">
        <v>21</v>
      </c>
      <c r="F275" s="230" t="s">
        <v>11</v>
      </c>
      <c r="G275" s="230" t="s">
        <v>12</v>
      </c>
      <c r="H275" s="230" t="s">
        <v>603</v>
      </c>
      <c r="I275" s="230" t="s">
        <v>604</v>
      </c>
    </row>
    <row r="276" spans="1:9" s="229" customFormat="1" ht="28.05" customHeight="1">
      <c r="A276" s="188" t="s">
        <v>902</v>
      </c>
      <c r="B276" s="230" t="s">
        <v>903</v>
      </c>
      <c r="C276" s="230" t="s">
        <v>20</v>
      </c>
      <c r="D276" s="230">
        <v>320212052</v>
      </c>
      <c r="E276" s="230" t="s">
        <v>10</v>
      </c>
      <c r="F276" s="230" t="s">
        <v>11</v>
      </c>
      <c r="G276" s="230" t="s">
        <v>12</v>
      </c>
      <c r="H276" s="230" t="s">
        <v>603</v>
      </c>
      <c r="I276" s="230" t="s">
        <v>604</v>
      </c>
    </row>
    <row r="277" spans="1:9" s="229" customFormat="1" ht="28.05" customHeight="1">
      <c r="A277" s="188" t="s">
        <v>904</v>
      </c>
      <c r="B277" s="230" t="s">
        <v>905</v>
      </c>
      <c r="C277" s="230" t="s">
        <v>20</v>
      </c>
      <c r="D277" s="230">
        <v>320212055</v>
      </c>
      <c r="E277" s="230" t="s">
        <v>10</v>
      </c>
      <c r="F277" s="230" t="s">
        <v>11</v>
      </c>
      <c r="G277" s="230" t="s">
        <v>12</v>
      </c>
      <c r="H277" s="230" t="s">
        <v>603</v>
      </c>
      <c r="I277" s="230" t="s">
        <v>604</v>
      </c>
    </row>
    <row r="278" spans="1:9" s="229" customFormat="1" ht="28.05" customHeight="1">
      <c r="A278" s="188" t="s">
        <v>906</v>
      </c>
      <c r="B278" s="230" t="s">
        <v>907</v>
      </c>
      <c r="C278" s="230" t="s">
        <v>20</v>
      </c>
      <c r="D278" s="230">
        <v>320212058</v>
      </c>
      <c r="E278" s="230" t="s">
        <v>21</v>
      </c>
      <c r="F278" s="230" t="s">
        <v>11</v>
      </c>
      <c r="G278" s="230" t="s">
        <v>12</v>
      </c>
      <c r="H278" s="230" t="s">
        <v>603</v>
      </c>
      <c r="I278" s="230" t="s">
        <v>604</v>
      </c>
    </row>
    <row r="279" spans="1:9" s="229" customFormat="1" ht="28.05" customHeight="1">
      <c r="A279" s="188" t="s">
        <v>908</v>
      </c>
      <c r="B279" s="230" t="s">
        <v>171</v>
      </c>
      <c r="C279" s="230" t="s">
        <v>20</v>
      </c>
      <c r="D279" s="230">
        <v>320212064</v>
      </c>
      <c r="E279" s="230" t="s">
        <v>10</v>
      </c>
      <c r="F279" s="230" t="s">
        <v>11</v>
      </c>
      <c r="G279" s="230" t="s">
        <v>12</v>
      </c>
      <c r="H279" s="230" t="s">
        <v>603</v>
      </c>
      <c r="I279" s="230" t="s">
        <v>604</v>
      </c>
    </row>
    <row r="280" spans="1:9" s="229" customFormat="1" ht="28.05" customHeight="1">
      <c r="A280" s="188" t="s">
        <v>909</v>
      </c>
      <c r="B280" s="230" t="s">
        <v>910</v>
      </c>
      <c r="C280" s="230" t="s">
        <v>20</v>
      </c>
      <c r="D280" s="230">
        <v>320212038</v>
      </c>
      <c r="E280" s="230" t="s">
        <v>21</v>
      </c>
      <c r="F280" s="230" t="s">
        <v>11</v>
      </c>
      <c r="G280" s="230" t="s">
        <v>12</v>
      </c>
      <c r="H280" s="230" t="s">
        <v>603</v>
      </c>
      <c r="I280" s="230" t="s">
        <v>604</v>
      </c>
    </row>
    <row r="281" spans="1:9" s="229" customFormat="1" ht="28.05" customHeight="1">
      <c r="A281" s="188" t="s">
        <v>911</v>
      </c>
      <c r="B281" s="230" t="s">
        <v>912</v>
      </c>
      <c r="C281" s="230" t="s">
        <v>20</v>
      </c>
      <c r="D281" s="230">
        <v>320212039</v>
      </c>
      <c r="E281" s="230" t="s">
        <v>21</v>
      </c>
      <c r="F281" s="230" t="s">
        <v>11</v>
      </c>
      <c r="G281" s="230" t="s">
        <v>12</v>
      </c>
      <c r="H281" s="230" t="s">
        <v>603</v>
      </c>
      <c r="I281" s="230" t="s">
        <v>604</v>
      </c>
    </row>
    <row r="282" spans="1:9" s="229" customFormat="1" ht="28.05" customHeight="1">
      <c r="A282" s="188" t="s">
        <v>913</v>
      </c>
      <c r="B282" s="230" t="s">
        <v>914</v>
      </c>
      <c r="C282" s="230" t="s">
        <v>20</v>
      </c>
      <c r="D282" s="230">
        <v>320212049</v>
      </c>
      <c r="E282" s="230" t="s">
        <v>21</v>
      </c>
      <c r="F282" s="230" t="s">
        <v>11</v>
      </c>
      <c r="G282" s="230" t="s">
        <v>12</v>
      </c>
      <c r="H282" s="230" t="s">
        <v>603</v>
      </c>
      <c r="I282" s="230" t="s">
        <v>604</v>
      </c>
    </row>
    <row r="283" spans="1:9" s="229" customFormat="1" ht="28.05" customHeight="1">
      <c r="A283" s="188" t="s">
        <v>915</v>
      </c>
      <c r="B283" s="230" t="s">
        <v>43</v>
      </c>
      <c r="C283" s="230" t="s">
        <v>20</v>
      </c>
      <c r="D283" s="230">
        <v>320212063</v>
      </c>
      <c r="E283" s="230" t="s">
        <v>10</v>
      </c>
      <c r="F283" s="230" t="s">
        <v>11</v>
      </c>
      <c r="G283" s="230" t="s">
        <v>12</v>
      </c>
      <c r="H283" s="230" t="s">
        <v>603</v>
      </c>
      <c r="I283" s="230" t="s">
        <v>604</v>
      </c>
    </row>
    <row r="284" spans="1:9" s="229" customFormat="1" ht="28.05" customHeight="1">
      <c r="A284" s="188" t="s">
        <v>916</v>
      </c>
      <c r="B284" s="230" t="s">
        <v>917</v>
      </c>
      <c r="C284" s="230" t="s">
        <v>20</v>
      </c>
      <c r="D284" s="230">
        <v>320212090</v>
      </c>
      <c r="E284" s="230" t="s">
        <v>10</v>
      </c>
      <c r="F284" s="230" t="s">
        <v>45</v>
      </c>
      <c r="G284" s="230" t="s">
        <v>12</v>
      </c>
      <c r="H284" s="230" t="s">
        <v>603</v>
      </c>
      <c r="I284" s="230" t="s">
        <v>604</v>
      </c>
    </row>
    <row r="285" spans="1:9" s="229" customFormat="1" ht="28.05" customHeight="1">
      <c r="A285" s="188" t="s">
        <v>918</v>
      </c>
      <c r="B285" s="230" t="s">
        <v>919</v>
      </c>
      <c r="C285" s="230" t="s">
        <v>20</v>
      </c>
      <c r="D285" s="230">
        <v>320212065</v>
      </c>
      <c r="E285" s="230" t="s">
        <v>10</v>
      </c>
      <c r="F285" s="230" t="s">
        <v>11</v>
      </c>
      <c r="G285" s="230" t="s">
        <v>12</v>
      </c>
      <c r="H285" s="230" t="s">
        <v>603</v>
      </c>
      <c r="I285" s="230" t="s">
        <v>604</v>
      </c>
    </row>
    <row r="286" spans="1:9" s="229" customFormat="1" ht="28.05" customHeight="1">
      <c r="A286" s="188" t="s">
        <v>920</v>
      </c>
      <c r="B286" s="230" t="s">
        <v>921</v>
      </c>
      <c r="C286" s="230" t="s">
        <v>20</v>
      </c>
      <c r="D286" s="230">
        <v>320212070</v>
      </c>
      <c r="E286" s="230" t="s">
        <v>21</v>
      </c>
      <c r="F286" s="230" t="s">
        <v>11</v>
      </c>
      <c r="G286" s="230" t="s">
        <v>12</v>
      </c>
      <c r="H286" s="230" t="s">
        <v>603</v>
      </c>
      <c r="I286" s="230" t="s">
        <v>604</v>
      </c>
    </row>
    <row r="287" spans="1:9" s="229" customFormat="1" ht="28.05" customHeight="1">
      <c r="A287" s="188" t="s">
        <v>922</v>
      </c>
      <c r="B287" s="230" t="s">
        <v>923</v>
      </c>
      <c r="C287" s="230" t="s">
        <v>20</v>
      </c>
      <c r="D287" s="230">
        <v>320212073</v>
      </c>
      <c r="E287" s="230" t="s">
        <v>21</v>
      </c>
      <c r="F287" s="230" t="s">
        <v>45</v>
      </c>
      <c r="G287" s="230" t="s">
        <v>12</v>
      </c>
      <c r="H287" s="230" t="s">
        <v>603</v>
      </c>
      <c r="I287" s="230" t="s">
        <v>604</v>
      </c>
    </row>
    <row r="288" spans="1:9" s="229" customFormat="1" ht="28.05" customHeight="1">
      <c r="A288" s="188" t="s">
        <v>924</v>
      </c>
      <c r="B288" s="230" t="s">
        <v>53</v>
      </c>
      <c r="C288" s="230" t="s">
        <v>20</v>
      </c>
      <c r="D288" s="230">
        <v>320212075</v>
      </c>
      <c r="E288" s="230" t="s">
        <v>10</v>
      </c>
      <c r="F288" s="230" t="s">
        <v>11</v>
      </c>
      <c r="G288" s="230" t="s">
        <v>12</v>
      </c>
      <c r="H288" s="230" t="s">
        <v>603</v>
      </c>
      <c r="I288" s="230" t="s">
        <v>604</v>
      </c>
    </row>
    <row r="289" spans="1:9" s="229" customFormat="1" ht="28.05" customHeight="1">
      <c r="A289" s="188" t="s">
        <v>925</v>
      </c>
      <c r="B289" s="230" t="s">
        <v>926</v>
      </c>
      <c r="C289" s="230" t="s">
        <v>20</v>
      </c>
      <c r="D289" s="230">
        <v>320212078</v>
      </c>
      <c r="E289" s="230" t="s">
        <v>10</v>
      </c>
      <c r="F289" s="230" t="s">
        <v>11</v>
      </c>
      <c r="G289" s="230" t="s">
        <v>12</v>
      </c>
      <c r="H289" s="230" t="s">
        <v>603</v>
      </c>
      <c r="I289" s="230" t="s">
        <v>604</v>
      </c>
    </row>
    <row r="290" spans="1:9" s="229" customFormat="1" ht="28.05" customHeight="1">
      <c r="A290" s="188" t="s">
        <v>927</v>
      </c>
      <c r="B290" s="230" t="s">
        <v>928</v>
      </c>
      <c r="C290" s="230" t="s">
        <v>20</v>
      </c>
      <c r="D290" s="230">
        <v>320212079</v>
      </c>
      <c r="E290" s="230" t="s">
        <v>10</v>
      </c>
      <c r="F290" s="230" t="s">
        <v>11</v>
      </c>
      <c r="G290" s="230" t="s">
        <v>12</v>
      </c>
      <c r="H290" s="230" t="s">
        <v>603</v>
      </c>
      <c r="I290" s="230" t="s">
        <v>604</v>
      </c>
    </row>
    <row r="291" spans="1:9" s="229" customFormat="1" ht="28.05" customHeight="1">
      <c r="A291" s="188" t="s">
        <v>929</v>
      </c>
      <c r="B291" s="230" t="s">
        <v>930</v>
      </c>
      <c r="C291" s="230" t="s">
        <v>20</v>
      </c>
      <c r="D291" s="230">
        <v>320212080</v>
      </c>
      <c r="E291" s="230" t="s">
        <v>10</v>
      </c>
      <c r="F291" s="230" t="s">
        <v>45</v>
      </c>
      <c r="G291" s="230" t="s">
        <v>12</v>
      </c>
      <c r="H291" s="230" t="s">
        <v>603</v>
      </c>
      <c r="I291" s="230" t="s">
        <v>604</v>
      </c>
    </row>
    <row r="292" spans="1:9" s="229" customFormat="1" ht="28.05" customHeight="1">
      <c r="A292" s="188" t="s">
        <v>931</v>
      </c>
      <c r="B292" s="230" t="s">
        <v>932</v>
      </c>
      <c r="C292" s="230" t="s">
        <v>20</v>
      </c>
      <c r="D292" s="230">
        <v>320212081</v>
      </c>
      <c r="E292" s="230" t="s">
        <v>10</v>
      </c>
      <c r="F292" s="230" t="s">
        <v>11</v>
      </c>
      <c r="G292" s="230" t="s">
        <v>12</v>
      </c>
      <c r="H292" s="230" t="s">
        <v>603</v>
      </c>
      <c r="I292" s="230" t="s">
        <v>604</v>
      </c>
    </row>
    <row r="293" spans="1:9" s="229" customFormat="1" ht="28.05" customHeight="1">
      <c r="A293" s="188" t="s">
        <v>933</v>
      </c>
      <c r="B293" s="230" t="s">
        <v>934</v>
      </c>
      <c r="C293" s="230" t="s">
        <v>20</v>
      </c>
      <c r="D293" s="230">
        <v>320212083</v>
      </c>
      <c r="E293" s="230" t="s">
        <v>10</v>
      </c>
      <c r="F293" s="230" t="s">
        <v>11</v>
      </c>
      <c r="G293" s="230" t="s">
        <v>12</v>
      </c>
      <c r="H293" s="230" t="s">
        <v>603</v>
      </c>
      <c r="I293" s="230" t="s">
        <v>604</v>
      </c>
    </row>
    <row r="294" spans="1:9" s="229" customFormat="1" ht="28.05" customHeight="1">
      <c r="A294" s="188" t="s">
        <v>935</v>
      </c>
      <c r="B294" s="230" t="s">
        <v>50</v>
      </c>
      <c r="C294" s="230" t="s">
        <v>20</v>
      </c>
      <c r="D294" s="230">
        <v>320212084</v>
      </c>
      <c r="E294" s="230" t="s">
        <v>21</v>
      </c>
      <c r="F294" s="230" t="s">
        <v>11</v>
      </c>
      <c r="G294" s="230" t="s">
        <v>12</v>
      </c>
      <c r="H294" s="230" t="s">
        <v>603</v>
      </c>
      <c r="I294" s="230" t="s">
        <v>604</v>
      </c>
    </row>
    <row r="295" spans="1:9" s="229" customFormat="1" ht="28.05" customHeight="1">
      <c r="A295" s="188" t="s">
        <v>936</v>
      </c>
      <c r="B295" s="230" t="s">
        <v>937</v>
      </c>
      <c r="C295" s="230" t="s">
        <v>20</v>
      </c>
      <c r="D295" s="230">
        <v>320212086</v>
      </c>
      <c r="E295" s="230" t="s">
        <v>10</v>
      </c>
      <c r="F295" s="230" t="s">
        <v>11</v>
      </c>
      <c r="G295" s="230" t="s">
        <v>12</v>
      </c>
      <c r="H295" s="230" t="s">
        <v>603</v>
      </c>
      <c r="I295" s="230" t="s">
        <v>604</v>
      </c>
    </row>
    <row r="296" spans="1:9" s="229" customFormat="1" ht="28.05" customHeight="1">
      <c r="A296" s="188" t="s">
        <v>938</v>
      </c>
      <c r="B296" s="230" t="s">
        <v>939</v>
      </c>
      <c r="C296" s="230" t="s">
        <v>20</v>
      </c>
      <c r="D296" s="230">
        <v>320212088</v>
      </c>
      <c r="E296" s="230" t="s">
        <v>21</v>
      </c>
      <c r="F296" s="230" t="s">
        <v>11</v>
      </c>
      <c r="G296" s="230" t="s">
        <v>12</v>
      </c>
      <c r="H296" s="230" t="s">
        <v>603</v>
      </c>
      <c r="I296" s="230" t="s">
        <v>604</v>
      </c>
    </row>
    <row r="297" spans="1:9" s="229" customFormat="1" ht="28.05" customHeight="1">
      <c r="A297" s="188" t="s">
        <v>940</v>
      </c>
      <c r="B297" s="230" t="s">
        <v>941</v>
      </c>
      <c r="C297" s="230" t="s">
        <v>20</v>
      </c>
      <c r="D297" s="230">
        <v>320212093</v>
      </c>
      <c r="E297" s="230" t="s">
        <v>10</v>
      </c>
      <c r="F297" s="230" t="s">
        <v>11</v>
      </c>
      <c r="G297" s="230" t="s">
        <v>12</v>
      </c>
      <c r="H297" s="230" t="s">
        <v>603</v>
      </c>
      <c r="I297" s="230" t="s">
        <v>604</v>
      </c>
    </row>
    <row r="298" spans="1:9" s="229" customFormat="1" ht="28.05" customHeight="1">
      <c r="A298" s="188" t="s">
        <v>942</v>
      </c>
      <c r="B298" s="230" t="s">
        <v>943</v>
      </c>
      <c r="C298" s="230" t="s">
        <v>20</v>
      </c>
      <c r="D298" s="230">
        <v>320212095</v>
      </c>
      <c r="E298" s="230" t="s">
        <v>10</v>
      </c>
      <c r="F298" s="230" t="s">
        <v>11</v>
      </c>
      <c r="G298" s="230" t="s">
        <v>12</v>
      </c>
      <c r="H298" s="230" t="s">
        <v>603</v>
      </c>
      <c r="I298" s="230" t="s">
        <v>604</v>
      </c>
    </row>
    <row r="299" spans="1:9" s="229" customFormat="1" ht="28.05" customHeight="1">
      <c r="A299" s="188" t="s">
        <v>944</v>
      </c>
      <c r="B299" s="230" t="s">
        <v>945</v>
      </c>
      <c r="C299" s="230" t="s">
        <v>20</v>
      </c>
      <c r="D299" s="230">
        <v>320212096</v>
      </c>
      <c r="E299" s="230" t="s">
        <v>10</v>
      </c>
      <c r="F299" s="230" t="s">
        <v>11</v>
      </c>
      <c r="G299" s="230" t="s">
        <v>12</v>
      </c>
      <c r="H299" s="230" t="s">
        <v>603</v>
      </c>
      <c r="I299" s="230" t="s">
        <v>604</v>
      </c>
    </row>
    <row r="300" spans="1:9" s="229" customFormat="1" ht="28.05" customHeight="1">
      <c r="A300" s="188" t="s">
        <v>946</v>
      </c>
      <c r="B300" s="230" t="s">
        <v>947</v>
      </c>
      <c r="C300" s="230" t="s">
        <v>20</v>
      </c>
      <c r="D300" s="230">
        <v>320212097</v>
      </c>
      <c r="E300" s="230" t="s">
        <v>10</v>
      </c>
      <c r="F300" s="230" t="s">
        <v>11</v>
      </c>
      <c r="G300" s="230" t="s">
        <v>12</v>
      </c>
      <c r="H300" s="230" t="s">
        <v>603</v>
      </c>
      <c r="I300" s="230" t="s">
        <v>604</v>
      </c>
    </row>
    <row r="301" spans="1:9" s="229" customFormat="1" ht="28.05" customHeight="1">
      <c r="A301" s="188" t="s">
        <v>948</v>
      </c>
      <c r="B301" s="230" t="s">
        <v>949</v>
      </c>
      <c r="C301" s="230" t="s">
        <v>20</v>
      </c>
      <c r="D301" s="230">
        <v>320212100</v>
      </c>
      <c r="E301" s="230" t="s">
        <v>10</v>
      </c>
      <c r="F301" s="230" t="s">
        <v>950</v>
      </c>
      <c r="G301" s="230" t="s">
        <v>12</v>
      </c>
      <c r="H301" s="230" t="s">
        <v>603</v>
      </c>
      <c r="I301" s="230" t="s">
        <v>604</v>
      </c>
    </row>
    <row r="302" spans="1:9" s="229" customFormat="1" ht="28.05" customHeight="1">
      <c r="A302" s="188" t="s">
        <v>951</v>
      </c>
      <c r="B302" s="230" t="s">
        <v>952</v>
      </c>
      <c r="C302" s="230" t="s">
        <v>20</v>
      </c>
      <c r="D302" s="230">
        <v>320212102</v>
      </c>
      <c r="E302" s="230" t="s">
        <v>21</v>
      </c>
      <c r="F302" s="230" t="s">
        <v>96</v>
      </c>
      <c r="G302" s="230" t="s">
        <v>12</v>
      </c>
      <c r="H302" s="230" t="s">
        <v>603</v>
      </c>
      <c r="I302" s="230" t="s">
        <v>604</v>
      </c>
    </row>
    <row r="303" spans="1:9" s="229" customFormat="1" ht="28.05" customHeight="1">
      <c r="A303" s="188" t="s">
        <v>953</v>
      </c>
      <c r="B303" s="230" t="s">
        <v>954</v>
      </c>
      <c r="C303" s="230" t="s">
        <v>20</v>
      </c>
      <c r="D303" s="230">
        <v>320212103</v>
      </c>
      <c r="E303" s="230" t="s">
        <v>21</v>
      </c>
      <c r="F303" s="230" t="s">
        <v>11</v>
      </c>
      <c r="G303" s="230" t="s">
        <v>12</v>
      </c>
      <c r="H303" s="230" t="s">
        <v>603</v>
      </c>
      <c r="I303" s="230" t="s">
        <v>604</v>
      </c>
    </row>
    <row r="304" spans="1:9" s="229" customFormat="1" ht="28.05" customHeight="1">
      <c r="A304" s="188" t="s">
        <v>955</v>
      </c>
      <c r="B304" s="230" t="s">
        <v>956</v>
      </c>
      <c r="C304" s="230" t="s">
        <v>20</v>
      </c>
      <c r="D304" s="230">
        <v>320212105</v>
      </c>
      <c r="E304" s="230" t="s">
        <v>10</v>
      </c>
      <c r="F304" s="230" t="s">
        <v>11</v>
      </c>
      <c r="G304" s="230" t="s">
        <v>12</v>
      </c>
      <c r="H304" s="230" t="s">
        <v>603</v>
      </c>
      <c r="I304" s="230" t="s">
        <v>604</v>
      </c>
    </row>
    <row r="305" spans="1:9" s="229" customFormat="1" ht="28.05" customHeight="1">
      <c r="A305" s="188" t="s">
        <v>957</v>
      </c>
      <c r="B305" s="230" t="s">
        <v>958</v>
      </c>
      <c r="C305" s="230" t="s">
        <v>20</v>
      </c>
      <c r="D305" s="230">
        <v>320212106</v>
      </c>
      <c r="E305" s="230" t="s">
        <v>21</v>
      </c>
      <c r="F305" s="230" t="s">
        <v>11</v>
      </c>
      <c r="G305" s="230" t="s">
        <v>12</v>
      </c>
      <c r="H305" s="230" t="s">
        <v>603</v>
      </c>
      <c r="I305" s="230" t="s">
        <v>604</v>
      </c>
    </row>
    <row r="306" spans="1:9" s="229" customFormat="1" ht="28.05" customHeight="1">
      <c r="A306" s="188" t="s">
        <v>959</v>
      </c>
      <c r="B306" s="230" t="s">
        <v>960</v>
      </c>
      <c r="C306" s="230" t="s">
        <v>20</v>
      </c>
      <c r="D306" s="230">
        <v>320212109</v>
      </c>
      <c r="E306" s="230" t="s">
        <v>10</v>
      </c>
      <c r="F306" s="230" t="s">
        <v>11</v>
      </c>
      <c r="G306" s="230" t="s">
        <v>12</v>
      </c>
      <c r="H306" s="230" t="s">
        <v>603</v>
      </c>
      <c r="I306" s="230" t="s">
        <v>604</v>
      </c>
    </row>
    <row r="307" spans="1:9" s="229" customFormat="1" ht="28.05" customHeight="1">
      <c r="A307" s="188" t="s">
        <v>961</v>
      </c>
      <c r="B307" s="230" t="s">
        <v>962</v>
      </c>
      <c r="C307" s="230" t="s">
        <v>20</v>
      </c>
      <c r="D307" s="230">
        <v>320212110</v>
      </c>
      <c r="E307" s="230" t="s">
        <v>10</v>
      </c>
      <c r="F307" s="230" t="s">
        <v>11</v>
      </c>
      <c r="G307" s="230" t="s">
        <v>12</v>
      </c>
      <c r="H307" s="230" t="s">
        <v>603</v>
      </c>
      <c r="I307" s="230" t="s">
        <v>604</v>
      </c>
    </row>
    <row r="308" spans="1:9" s="229" customFormat="1" ht="28.05" customHeight="1">
      <c r="A308" s="188" t="s">
        <v>963</v>
      </c>
      <c r="B308" s="230" t="s">
        <v>964</v>
      </c>
      <c r="C308" s="230" t="s">
        <v>20</v>
      </c>
      <c r="D308" s="230">
        <v>320212115</v>
      </c>
      <c r="E308" s="230" t="s">
        <v>10</v>
      </c>
      <c r="F308" s="230" t="s">
        <v>11</v>
      </c>
      <c r="G308" s="230" t="s">
        <v>12</v>
      </c>
      <c r="H308" s="230" t="s">
        <v>603</v>
      </c>
      <c r="I308" s="230" t="s">
        <v>604</v>
      </c>
    </row>
    <row r="309" spans="1:9" s="229" customFormat="1" ht="28.05" customHeight="1">
      <c r="A309" s="188" t="s">
        <v>965</v>
      </c>
      <c r="B309" s="230" t="s">
        <v>966</v>
      </c>
      <c r="C309" s="230" t="s">
        <v>20</v>
      </c>
      <c r="D309" s="230">
        <v>320212117</v>
      </c>
      <c r="E309" s="230" t="s">
        <v>10</v>
      </c>
      <c r="F309" s="230" t="s">
        <v>11</v>
      </c>
      <c r="G309" s="230" t="s">
        <v>12</v>
      </c>
      <c r="H309" s="230" t="s">
        <v>603</v>
      </c>
      <c r="I309" s="230" t="s">
        <v>604</v>
      </c>
    </row>
    <row r="310" spans="1:9" s="229" customFormat="1" ht="28.05" customHeight="1">
      <c r="A310" s="188" t="s">
        <v>967</v>
      </c>
      <c r="B310" s="230" t="s">
        <v>968</v>
      </c>
      <c r="C310" s="230" t="s">
        <v>20</v>
      </c>
      <c r="D310" s="230">
        <v>320212120</v>
      </c>
      <c r="E310" s="230" t="s">
        <v>21</v>
      </c>
      <c r="F310" s="230" t="s">
        <v>11</v>
      </c>
      <c r="G310" s="230" t="s">
        <v>12</v>
      </c>
      <c r="H310" s="230" t="s">
        <v>603</v>
      </c>
      <c r="I310" s="230" t="s">
        <v>604</v>
      </c>
    </row>
    <row r="311" spans="1:9" s="229" customFormat="1" ht="28.05" customHeight="1">
      <c r="A311" s="188" t="s">
        <v>969</v>
      </c>
      <c r="B311" s="230" t="s">
        <v>970</v>
      </c>
      <c r="C311" s="230" t="s">
        <v>20</v>
      </c>
      <c r="D311" s="230">
        <v>320212121</v>
      </c>
      <c r="E311" s="230" t="s">
        <v>21</v>
      </c>
      <c r="F311" s="230" t="s">
        <v>11</v>
      </c>
      <c r="G311" s="230" t="s">
        <v>12</v>
      </c>
      <c r="H311" s="230" t="s">
        <v>603</v>
      </c>
      <c r="I311" s="230" t="s">
        <v>604</v>
      </c>
    </row>
    <row r="312" spans="1:9" s="229" customFormat="1" ht="28.05" customHeight="1">
      <c r="A312" s="188" t="s">
        <v>971</v>
      </c>
      <c r="B312" s="230" t="s">
        <v>972</v>
      </c>
      <c r="C312" s="230" t="s">
        <v>20</v>
      </c>
      <c r="D312" s="230">
        <v>320212122</v>
      </c>
      <c r="E312" s="230" t="s">
        <v>10</v>
      </c>
      <c r="F312" s="230" t="s">
        <v>11</v>
      </c>
      <c r="G312" s="230" t="s">
        <v>12</v>
      </c>
      <c r="H312" s="230" t="s">
        <v>603</v>
      </c>
      <c r="I312" s="230" t="s">
        <v>604</v>
      </c>
    </row>
    <row r="313" spans="1:9" s="229" customFormat="1" ht="28.05" customHeight="1">
      <c r="A313" s="188" t="s">
        <v>973</v>
      </c>
      <c r="B313" s="230" t="s">
        <v>974</v>
      </c>
      <c r="C313" s="230" t="s">
        <v>20</v>
      </c>
      <c r="D313" s="230">
        <v>320212123</v>
      </c>
      <c r="E313" s="230" t="s">
        <v>10</v>
      </c>
      <c r="F313" s="230" t="s">
        <v>11</v>
      </c>
      <c r="G313" s="230" t="s">
        <v>12</v>
      </c>
      <c r="H313" s="230" t="s">
        <v>603</v>
      </c>
      <c r="I313" s="230" t="s">
        <v>604</v>
      </c>
    </row>
    <row r="314" spans="1:9" s="229" customFormat="1" ht="28.05" customHeight="1">
      <c r="A314" s="188" t="s">
        <v>975</v>
      </c>
      <c r="B314" s="230" t="s">
        <v>976</v>
      </c>
      <c r="C314" s="230" t="s">
        <v>20</v>
      </c>
      <c r="D314" s="230">
        <v>320212126</v>
      </c>
      <c r="E314" s="230" t="s">
        <v>10</v>
      </c>
      <c r="F314" s="230" t="s">
        <v>11</v>
      </c>
      <c r="G314" s="230" t="s">
        <v>12</v>
      </c>
      <c r="H314" s="230" t="s">
        <v>603</v>
      </c>
      <c r="I314" s="230" t="s">
        <v>604</v>
      </c>
    </row>
    <row r="315" spans="1:9" s="229" customFormat="1" ht="28.05" customHeight="1">
      <c r="A315" s="188" t="s">
        <v>977</v>
      </c>
      <c r="B315" s="230" t="s">
        <v>978</v>
      </c>
      <c r="C315" s="230" t="s">
        <v>20</v>
      </c>
      <c r="D315" s="230">
        <v>320212128</v>
      </c>
      <c r="E315" s="230" t="s">
        <v>10</v>
      </c>
      <c r="F315" s="230" t="s">
        <v>11</v>
      </c>
      <c r="G315" s="230" t="s">
        <v>12</v>
      </c>
      <c r="H315" s="230" t="s">
        <v>603</v>
      </c>
      <c r="I315" s="230" t="s">
        <v>604</v>
      </c>
    </row>
    <row r="316" spans="1:9" s="229" customFormat="1" ht="28.05" customHeight="1">
      <c r="A316" s="188" t="s">
        <v>979</v>
      </c>
      <c r="B316" s="230" t="s">
        <v>980</v>
      </c>
      <c r="C316" s="230" t="s">
        <v>20</v>
      </c>
      <c r="D316" s="230">
        <v>320212129</v>
      </c>
      <c r="E316" s="230" t="s">
        <v>21</v>
      </c>
      <c r="F316" s="230" t="s">
        <v>11</v>
      </c>
      <c r="G316" s="230" t="s">
        <v>12</v>
      </c>
      <c r="H316" s="230" t="s">
        <v>603</v>
      </c>
      <c r="I316" s="230" t="s">
        <v>604</v>
      </c>
    </row>
    <row r="317" spans="1:9" s="229" customFormat="1" ht="28.05" customHeight="1">
      <c r="A317" s="188" t="s">
        <v>981</v>
      </c>
      <c r="B317" s="230" t="s">
        <v>64</v>
      </c>
      <c r="C317" s="230" t="s">
        <v>20</v>
      </c>
      <c r="D317" s="230">
        <v>320212130</v>
      </c>
      <c r="E317" s="230" t="s">
        <v>10</v>
      </c>
      <c r="F317" s="230" t="s">
        <v>11</v>
      </c>
      <c r="G317" s="230" t="s">
        <v>12</v>
      </c>
      <c r="H317" s="230" t="s">
        <v>603</v>
      </c>
      <c r="I317" s="230" t="s">
        <v>604</v>
      </c>
    </row>
    <row r="318" spans="1:9" s="229" customFormat="1" ht="28.05" customHeight="1">
      <c r="A318" s="188" t="s">
        <v>982</v>
      </c>
      <c r="B318" s="230" t="s">
        <v>983</v>
      </c>
      <c r="C318" s="230" t="s">
        <v>20</v>
      </c>
      <c r="D318" s="230">
        <v>320212131</v>
      </c>
      <c r="E318" s="230" t="s">
        <v>10</v>
      </c>
      <c r="F318" s="230" t="s">
        <v>11</v>
      </c>
      <c r="G318" s="230" t="s">
        <v>12</v>
      </c>
      <c r="H318" s="230" t="s">
        <v>603</v>
      </c>
      <c r="I318" s="230" t="s">
        <v>604</v>
      </c>
    </row>
    <row r="319" spans="1:9" s="229" customFormat="1" ht="28.05" customHeight="1">
      <c r="A319" s="188" t="s">
        <v>984</v>
      </c>
      <c r="B319" s="230" t="s">
        <v>985</v>
      </c>
      <c r="C319" s="230" t="s">
        <v>20</v>
      </c>
      <c r="D319" s="230">
        <v>320212132</v>
      </c>
      <c r="E319" s="230" t="s">
        <v>21</v>
      </c>
      <c r="F319" s="230" t="s">
        <v>11</v>
      </c>
      <c r="G319" s="230" t="s">
        <v>12</v>
      </c>
      <c r="H319" s="230" t="s">
        <v>603</v>
      </c>
      <c r="I319" s="230" t="s">
        <v>604</v>
      </c>
    </row>
    <row r="320" spans="1:9" s="229" customFormat="1" ht="28.05" customHeight="1">
      <c r="A320" s="188" t="s">
        <v>986</v>
      </c>
      <c r="B320" s="230" t="s">
        <v>987</v>
      </c>
      <c r="C320" s="230" t="s">
        <v>20</v>
      </c>
      <c r="D320" s="230">
        <v>320212133</v>
      </c>
      <c r="E320" s="230" t="s">
        <v>21</v>
      </c>
      <c r="F320" s="230" t="s">
        <v>11</v>
      </c>
      <c r="G320" s="230" t="s">
        <v>12</v>
      </c>
      <c r="H320" s="230" t="s">
        <v>603</v>
      </c>
      <c r="I320" s="230" t="s">
        <v>604</v>
      </c>
    </row>
    <row r="321" spans="1:9" s="229" customFormat="1" ht="28.05" customHeight="1">
      <c r="A321" s="188" t="s">
        <v>988</v>
      </c>
      <c r="B321" s="230" t="s">
        <v>989</v>
      </c>
      <c r="C321" s="230" t="s">
        <v>20</v>
      </c>
      <c r="D321" s="230">
        <v>320212135</v>
      </c>
      <c r="E321" s="230" t="s">
        <v>21</v>
      </c>
      <c r="F321" s="230" t="s">
        <v>11</v>
      </c>
      <c r="G321" s="230" t="s">
        <v>12</v>
      </c>
      <c r="H321" s="230" t="s">
        <v>603</v>
      </c>
      <c r="I321" s="230" t="s">
        <v>604</v>
      </c>
    </row>
    <row r="322" spans="1:9" s="229" customFormat="1" ht="28.05" customHeight="1">
      <c r="A322" s="188" t="s">
        <v>990</v>
      </c>
      <c r="B322" s="230" t="s">
        <v>991</v>
      </c>
      <c r="C322" s="230" t="s">
        <v>20</v>
      </c>
      <c r="D322" s="230">
        <v>320212137</v>
      </c>
      <c r="E322" s="230" t="s">
        <v>10</v>
      </c>
      <c r="F322" s="230" t="s">
        <v>11</v>
      </c>
      <c r="G322" s="230" t="s">
        <v>12</v>
      </c>
      <c r="H322" s="230" t="s">
        <v>603</v>
      </c>
      <c r="I322" s="230" t="s">
        <v>604</v>
      </c>
    </row>
    <row r="323" spans="1:9" s="229" customFormat="1" ht="28.05" customHeight="1">
      <c r="A323" s="188" t="s">
        <v>992</v>
      </c>
      <c r="B323" s="230" t="s">
        <v>993</v>
      </c>
      <c r="C323" s="230" t="s">
        <v>20</v>
      </c>
      <c r="D323" s="230">
        <v>320212140</v>
      </c>
      <c r="E323" s="230" t="s">
        <v>21</v>
      </c>
      <c r="F323" s="230" t="s">
        <v>11</v>
      </c>
      <c r="G323" s="230" t="s">
        <v>12</v>
      </c>
      <c r="H323" s="230" t="s">
        <v>603</v>
      </c>
      <c r="I323" s="230" t="s">
        <v>604</v>
      </c>
    </row>
    <row r="324" spans="1:9" s="229" customFormat="1" ht="28.05" customHeight="1">
      <c r="A324" s="188" t="s">
        <v>994</v>
      </c>
      <c r="B324" s="230" t="s">
        <v>995</v>
      </c>
      <c r="C324" s="230" t="s">
        <v>20</v>
      </c>
      <c r="D324" s="230">
        <v>320212143</v>
      </c>
      <c r="E324" s="230" t="s">
        <v>21</v>
      </c>
      <c r="F324" s="230" t="s">
        <v>11</v>
      </c>
      <c r="G324" s="230" t="s">
        <v>12</v>
      </c>
      <c r="H324" s="230" t="s">
        <v>603</v>
      </c>
      <c r="I324" s="230" t="s">
        <v>604</v>
      </c>
    </row>
    <row r="325" spans="1:9" s="229" customFormat="1" ht="28.05" customHeight="1">
      <c r="A325" s="188" t="s">
        <v>996</v>
      </c>
      <c r="B325" s="230" t="s">
        <v>997</v>
      </c>
      <c r="C325" s="230" t="s">
        <v>20</v>
      </c>
      <c r="D325" s="230">
        <v>320212145</v>
      </c>
      <c r="E325" s="230" t="s">
        <v>21</v>
      </c>
      <c r="F325" s="230" t="s">
        <v>11</v>
      </c>
      <c r="G325" s="230" t="s">
        <v>12</v>
      </c>
      <c r="H325" s="230" t="s">
        <v>603</v>
      </c>
      <c r="I325" s="230" t="s">
        <v>604</v>
      </c>
    </row>
    <row r="326" spans="1:9" s="229" customFormat="1" ht="28.05" customHeight="1">
      <c r="A326" s="188" t="s">
        <v>998</v>
      </c>
      <c r="B326" s="230" t="s">
        <v>63</v>
      </c>
      <c r="C326" s="230" t="s">
        <v>20</v>
      </c>
      <c r="D326" s="230">
        <v>320212147</v>
      </c>
      <c r="E326" s="230" t="s">
        <v>10</v>
      </c>
      <c r="F326" s="230" t="s">
        <v>11</v>
      </c>
      <c r="G326" s="230" t="s">
        <v>12</v>
      </c>
      <c r="H326" s="230" t="s">
        <v>603</v>
      </c>
      <c r="I326" s="230" t="s">
        <v>604</v>
      </c>
    </row>
    <row r="327" spans="1:9" s="229" customFormat="1" ht="28.05" customHeight="1">
      <c r="A327" s="188" t="s">
        <v>999</v>
      </c>
      <c r="B327" s="230" t="s">
        <v>1000</v>
      </c>
      <c r="C327" s="230" t="s">
        <v>20</v>
      </c>
      <c r="D327" s="230">
        <v>320212152</v>
      </c>
      <c r="E327" s="230" t="s">
        <v>21</v>
      </c>
      <c r="F327" s="230" t="s">
        <v>11</v>
      </c>
      <c r="G327" s="230" t="s">
        <v>12</v>
      </c>
      <c r="H327" s="230" t="s">
        <v>603</v>
      </c>
      <c r="I327" s="230" t="s">
        <v>604</v>
      </c>
    </row>
    <row r="328" spans="1:9" s="229" customFormat="1" ht="28.05" customHeight="1">
      <c r="A328" s="188" t="s">
        <v>1001</v>
      </c>
      <c r="B328" s="230" t="s">
        <v>1002</v>
      </c>
      <c r="C328" s="230" t="s">
        <v>20</v>
      </c>
      <c r="D328" s="230">
        <v>320212154</v>
      </c>
      <c r="E328" s="230" t="s">
        <v>21</v>
      </c>
      <c r="F328" s="230" t="s">
        <v>11</v>
      </c>
      <c r="G328" s="230" t="s">
        <v>12</v>
      </c>
      <c r="H328" s="230" t="s">
        <v>603</v>
      </c>
      <c r="I328" s="230" t="s">
        <v>604</v>
      </c>
    </row>
    <row r="329" spans="1:9" s="229" customFormat="1" ht="28.05" customHeight="1">
      <c r="A329" s="188" t="s">
        <v>1003</v>
      </c>
      <c r="B329" s="230" t="s">
        <v>62</v>
      </c>
      <c r="C329" s="230" t="s">
        <v>20</v>
      </c>
      <c r="D329" s="230">
        <v>320212156</v>
      </c>
      <c r="E329" s="230" t="s">
        <v>10</v>
      </c>
      <c r="F329" s="230" t="s">
        <v>11</v>
      </c>
      <c r="G329" s="230" t="s">
        <v>12</v>
      </c>
      <c r="H329" s="230" t="s">
        <v>603</v>
      </c>
      <c r="I329" s="230" t="s">
        <v>604</v>
      </c>
    </row>
    <row r="330" spans="1:9" s="229" customFormat="1" ht="28.05" customHeight="1">
      <c r="A330" s="188" t="s">
        <v>1004</v>
      </c>
      <c r="B330" s="230" t="s">
        <v>1005</v>
      </c>
      <c r="C330" s="230" t="s">
        <v>20</v>
      </c>
      <c r="D330" s="230">
        <v>320212159</v>
      </c>
      <c r="E330" s="230" t="s">
        <v>10</v>
      </c>
      <c r="F330" s="230" t="s">
        <v>11</v>
      </c>
      <c r="G330" s="230" t="s">
        <v>12</v>
      </c>
      <c r="H330" s="230" t="s">
        <v>603</v>
      </c>
      <c r="I330" s="230" t="s">
        <v>604</v>
      </c>
    </row>
    <row r="331" spans="1:9" s="229" customFormat="1" ht="28.05" customHeight="1">
      <c r="A331" s="188" t="s">
        <v>1006</v>
      </c>
      <c r="B331" s="230" t="s">
        <v>1007</v>
      </c>
      <c r="C331" s="230" t="s">
        <v>20</v>
      </c>
      <c r="D331" s="230">
        <v>320212162</v>
      </c>
      <c r="E331" s="230" t="s">
        <v>21</v>
      </c>
      <c r="F331" s="230" t="s">
        <v>11</v>
      </c>
      <c r="G331" s="230" t="s">
        <v>12</v>
      </c>
      <c r="H331" s="230" t="s">
        <v>603</v>
      </c>
      <c r="I331" s="230" t="s">
        <v>604</v>
      </c>
    </row>
    <row r="332" spans="1:9" s="229" customFormat="1" ht="28.05" customHeight="1">
      <c r="A332" s="188" t="s">
        <v>1008</v>
      </c>
      <c r="B332" s="230" t="s">
        <v>1009</v>
      </c>
      <c r="C332" s="230" t="s">
        <v>20</v>
      </c>
      <c r="D332" s="230">
        <v>320212170</v>
      </c>
      <c r="E332" s="230" t="s">
        <v>21</v>
      </c>
      <c r="F332" s="230" t="s">
        <v>11</v>
      </c>
      <c r="G332" s="230" t="s">
        <v>12</v>
      </c>
      <c r="H332" s="230" t="s">
        <v>603</v>
      </c>
      <c r="I332" s="230" t="s">
        <v>604</v>
      </c>
    </row>
    <row r="333" spans="1:9" s="229" customFormat="1" ht="28.05" customHeight="1">
      <c r="A333" s="188" t="s">
        <v>1010</v>
      </c>
      <c r="B333" s="230" t="s">
        <v>1011</v>
      </c>
      <c r="C333" s="230" t="s">
        <v>20</v>
      </c>
      <c r="D333" s="230">
        <v>320212172</v>
      </c>
      <c r="E333" s="230" t="s">
        <v>10</v>
      </c>
      <c r="F333" s="230" t="s">
        <v>11</v>
      </c>
      <c r="G333" s="230" t="s">
        <v>12</v>
      </c>
      <c r="H333" s="230" t="s">
        <v>603</v>
      </c>
      <c r="I333" s="230" t="s">
        <v>604</v>
      </c>
    </row>
    <row r="334" spans="1:9" s="229" customFormat="1" ht="28.05" customHeight="1">
      <c r="A334" s="188" t="s">
        <v>1012</v>
      </c>
      <c r="B334" s="230" t="s">
        <v>1013</v>
      </c>
      <c r="C334" s="230" t="s">
        <v>20</v>
      </c>
      <c r="D334" s="230">
        <v>320212176</v>
      </c>
      <c r="E334" s="230" t="s">
        <v>10</v>
      </c>
      <c r="F334" s="230" t="s">
        <v>11</v>
      </c>
      <c r="G334" s="230" t="s">
        <v>12</v>
      </c>
      <c r="H334" s="230" t="s">
        <v>603</v>
      </c>
      <c r="I334" s="230" t="s">
        <v>604</v>
      </c>
    </row>
    <row r="335" spans="1:9" s="229" customFormat="1" ht="28.05" customHeight="1">
      <c r="A335" s="188" t="s">
        <v>1014</v>
      </c>
      <c r="B335" s="230" t="s">
        <v>1015</v>
      </c>
      <c r="C335" s="230" t="s">
        <v>20</v>
      </c>
      <c r="D335" s="230">
        <v>320212177</v>
      </c>
      <c r="E335" s="230" t="s">
        <v>21</v>
      </c>
      <c r="F335" s="230" t="s">
        <v>11</v>
      </c>
      <c r="G335" s="230" t="s">
        <v>12</v>
      </c>
      <c r="H335" s="230" t="s">
        <v>603</v>
      </c>
      <c r="I335" s="230" t="s">
        <v>604</v>
      </c>
    </row>
    <row r="336" spans="1:9" s="229" customFormat="1" ht="28.05" customHeight="1">
      <c r="A336" s="188" t="s">
        <v>1016</v>
      </c>
      <c r="B336" s="230" t="s">
        <v>1017</v>
      </c>
      <c r="C336" s="230" t="s">
        <v>20</v>
      </c>
      <c r="D336" s="230">
        <v>320212185</v>
      </c>
      <c r="E336" s="230" t="s">
        <v>10</v>
      </c>
      <c r="F336" s="230" t="s">
        <v>11</v>
      </c>
      <c r="G336" s="230" t="s">
        <v>12</v>
      </c>
      <c r="H336" s="230" t="s">
        <v>603</v>
      </c>
      <c r="I336" s="230" t="s">
        <v>604</v>
      </c>
    </row>
    <row r="337" spans="1:9" s="229" customFormat="1" ht="28.05" customHeight="1">
      <c r="A337" s="188" t="s">
        <v>1018</v>
      </c>
      <c r="B337" s="230" t="s">
        <v>1019</v>
      </c>
      <c r="C337" s="230" t="s">
        <v>20</v>
      </c>
      <c r="D337" s="230">
        <v>320212192</v>
      </c>
      <c r="E337" s="230" t="s">
        <v>10</v>
      </c>
      <c r="F337" s="230" t="s">
        <v>11</v>
      </c>
      <c r="G337" s="230" t="s">
        <v>12</v>
      </c>
      <c r="H337" s="230" t="s">
        <v>603</v>
      </c>
      <c r="I337" s="230" t="s">
        <v>604</v>
      </c>
    </row>
    <row r="338" spans="1:9" s="229" customFormat="1" ht="28.05" customHeight="1">
      <c r="A338" s="188" t="s">
        <v>1020</v>
      </c>
      <c r="B338" s="230" t="s">
        <v>34</v>
      </c>
      <c r="C338" s="230" t="s">
        <v>20</v>
      </c>
      <c r="D338" s="230">
        <v>320202018</v>
      </c>
      <c r="E338" s="230" t="s">
        <v>10</v>
      </c>
      <c r="F338" s="230" t="s">
        <v>11</v>
      </c>
      <c r="G338" s="230" t="s">
        <v>12</v>
      </c>
      <c r="H338" s="230" t="s">
        <v>603</v>
      </c>
      <c r="I338" s="230" t="s">
        <v>604</v>
      </c>
    </row>
    <row r="339" spans="1:9" s="229" customFormat="1" ht="28.05" customHeight="1">
      <c r="A339" s="188" t="s">
        <v>1021</v>
      </c>
      <c r="B339" s="230" t="s">
        <v>1022</v>
      </c>
      <c r="C339" s="230" t="s">
        <v>20</v>
      </c>
      <c r="D339" s="230">
        <v>320202022</v>
      </c>
      <c r="E339" s="230" t="s">
        <v>10</v>
      </c>
      <c r="F339" s="230" t="s">
        <v>11</v>
      </c>
      <c r="G339" s="230" t="s">
        <v>12</v>
      </c>
      <c r="H339" s="230" t="s">
        <v>603</v>
      </c>
      <c r="I339" s="230" t="s">
        <v>604</v>
      </c>
    </row>
    <row r="340" spans="1:9" s="229" customFormat="1" ht="28.05" customHeight="1">
      <c r="A340" s="188" t="s">
        <v>1023</v>
      </c>
      <c r="B340" s="230" t="s">
        <v>1024</v>
      </c>
      <c r="C340" s="230" t="s">
        <v>20</v>
      </c>
      <c r="D340" s="230">
        <v>320202023</v>
      </c>
      <c r="E340" s="230" t="s">
        <v>10</v>
      </c>
      <c r="F340" s="230" t="s">
        <v>45</v>
      </c>
      <c r="G340" s="230" t="s">
        <v>12</v>
      </c>
      <c r="H340" s="230" t="s">
        <v>603</v>
      </c>
      <c r="I340" s="230" t="s">
        <v>604</v>
      </c>
    </row>
    <row r="341" spans="1:9" s="229" customFormat="1" ht="28.05" customHeight="1">
      <c r="A341" s="188" t="s">
        <v>1025</v>
      </c>
      <c r="B341" s="230" t="s">
        <v>1026</v>
      </c>
      <c r="C341" s="230" t="s">
        <v>20</v>
      </c>
      <c r="D341" s="230">
        <v>320202025</v>
      </c>
      <c r="E341" s="230" t="s">
        <v>21</v>
      </c>
      <c r="F341" s="230" t="s">
        <v>11</v>
      </c>
      <c r="G341" s="230" t="s">
        <v>12</v>
      </c>
      <c r="H341" s="230" t="s">
        <v>603</v>
      </c>
      <c r="I341" s="230" t="s">
        <v>604</v>
      </c>
    </row>
    <row r="342" spans="1:9" s="229" customFormat="1" ht="28.05" customHeight="1">
      <c r="A342" s="188" t="s">
        <v>1027</v>
      </c>
      <c r="B342" s="230" t="s">
        <v>1028</v>
      </c>
      <c r="C342" s="230" t="s">
        <v>20</v>
      </c>
      <c r="D342" s="230">
        <v>320202031</v>
      </c>
      <c r="E342" s="230" t="s">
        <v>21</v>
      </c>
      <c r="F342" s="230" t="s">
        <v>11</v>
      </c>
      <c r="G342" s="230" t="s">
        <v>12</v>
      </c>
      <c r="H342" s="230" t="s">
        <v>603</v>
      </c>
      <c r="I342" s="230" t="s">
        <v>604</v>
      </c>
    </row>
    <row r="343" spans="1:9" s="229" customFormat="1" ht="28.05" customHeight="1">
      <c r="A343" s="188" t="s">
        <v>1029</v>
      </c>
      <c r="B343" s="230" t="s">
        <v>1030</v>
      </c>
      <c r="C343" s="230" t="s">
        <v>20</v>
      </c>
      <c r="D343" s="230">
        <v>320202032</v>
      </c>
      <c r="E343" s="230" t="s">
        <v>10</v>
      </c>
      <c r="F343" s="230" t="s">
        <v>11</v>
      </c>
      <c r="G343" s="230" t="s">
        <v>12</v>
      </c>
      <c r="H343" s="230" t="s">
        <v>603</v>
      </c>
      <c r="I343" s="230" t="s">
        <v>604</v>
      </c>
    </row>
    <row r="344" spans="1:9" s="229" customFormat="1" ht="28.05" customHeight="1">
      <c r="A344" s="188" t="s">
        <v>1031</v>
      </c>
      <c r="B344" s="230" t="s">
        <v>1032</v>
      </c>
      <c r="C344" s="230" t="s">
        <v>20</v>
      </c>
      <c r="D344" s="230">
        <v>320202035</v>
      </c>
      <c r="E344" s="230" t="s">
        <v>10</v>
      </c>
      <c r="F344" s="230" t="s">
        <v>45</v>
      </c>
      <c r="G344" s="230" t="s">
        <v>12</v>
      </c>
      <c r="H344" s="230" t="s">
        <v>603</v>
      </c>
      <c r="I344" s="230" t="s">
        <v>604</v>
      </c>
    </row>
    <row r="345" spans="1:9" s="229" customFormat="1" ht="28.05" customHeight="1">
      <c r="A345" s="188" t="s">
        <v>1033</v>
      </c>
      <c r="B345" s="230" t="s">
        <v>1034</v>
      </c>
      <c r="C345" s="230" t="s">
        <v>20</v>
      </c>
      <c r="D345" s="230">
        <v>320202037</v>
      </c>
      <c r="E345" s="230" t="s">
        <v>10</v>
      </c>
      <c r="F345" s="230" t="s">
        <v>11</v>
      </c>
      <c r="G345" s="230" t="s">
        <v>12</v>
      </c>
      <c r="H345" s="230" t="s">
        <v>603</v>
      </c>
      <c r="I345" s="230" t="s">
        <v>604</v>
      </c>
    </row>
    <row r="346" spans="1:9" s="229" customFormat="1" ht="28.05" customHeight="1">
      <c r="A346" s="188" t="s">
        <v>1035</v>
      </c>
      <c r="B346" s="230" t="s">
        <v>1036</v>
      </c>
      <c r="C346" s="230" t="s">
        <v>20</v>
      </c>
      <c r="D346" s="230">
        <v>320202041</v>
      </c>
      <c r="E346" s="230" t="s">
        <v>10</v>
      </c>
      <c r="F346" s="230" t="s">
        <v>96</v>
      </c>
      <c r="G346" s="230" t="s">
        <v>12</v>
      </c>
      <c r="H346" s="230" t="s">
        <v>603</v>
      </c>
      <c r="I346" s="230" t="s">
        <v>604</v>
      </c>
    </row>
    <row r="347" spans="1:9" s="229" customFormat="1" ht="28.05" customHeight="1">
      <c r="A347" s="188" t="s">
        <v>1037</v>
      </c>
      <c r="B347" s="230" t="s">
        <v>1038</v>
      </c>
      <c r="C347" s="230" t="s">
        <v>20</v>
      </c>
      <c r="D347" s="230">
        <v>320202045</v>
      </c>
      <c r="E347" s="230" t="s">
        <v>21</v>
      </c>
      <c r="F347" s="230" t="s">
        <v>11</v>
      </c>
      <c r="G347" s="230" t="s">
        <v>12</v>
      </c>
      <c r="H347" s="230" t="s">
        <v>603</v>
      </c>
      <c r="I347" s="230" t="s">
        <v>604</v>
      </c>
    </row>
    <row r="348" spans="1:9" s="229" customFormat="1" ht="28.05" customHeight="1">
      <c r="A348" s="188" t="s">
        <v>1039</v>
      </c>
      <c r="B348" s="230" t="s">
        <v>1040</v>
      </c>
      <c r="C348" s="230" t="s">
        <v>20</v>
      </c>
      <c r="D348" s="230">
        <v>320202051</v>
      </c>
      <c r="E348" s="230" t="s">
        <v>10</v>
      </c>
      <c r="F348" s="230" t="s">
        <v>11</v>
      </c>
      <c r="G348" s="230" t="s">
        <v>12</v>
      </c>
      <c r="H348" s="230" t="s">
        <v>603</v>
      </c>
      <c r="I348" s="230" t="s">
        <v>604</v>
      </c>
    </row>
    <row r="349" spans="1:9" s="229" customFormat="1" ht="28.05" customHeight="1">
      <c r="A349" s="188" t="s">
        <v>1041</v>
      </c>
      <c r="B349" s="230" t="s">
        <v>1042</v>
      </c>
      <c r="C349" s="230" t="s">
        <v>20</v>
      </c>
      <c r="D349" s="230">
        <v>320202058</v>
      </c>
      <c r="E349" s="230" t="s">
        <v>21</v>
      </c>
      <c r="F349" s="230" t="s">
        <v>11</v>
      </c>
      <c r="G349" s="230" t="s">
        <v>12</v>
      </c>
      <c r="H349" s="230" t="s">
        <v>603</v>
      </c>
      <c r="I349" s="230" t="s">
        <v>604</v>
      </c>
    </row>
    <row r="350" spans="1:9" s="229" customFormat="1" ht="28.05" customHeight="1">
      <c r="A350" s="188" t="s">
        <v>1043</v>
      </c>
      <c r="B350" s="230" t="s">
        <v>35</v>
      </c>
      <c r="C350" s="230" t="s">
        <v>20</v>
      </c>
      <c r="D350" s="230">
        <v>320202060</v>
      </c>
      <c r="E350" s="230" t="s">
        <v>10</v>
      </c>
      <c r="F350" s="230" t="s">
        <v>11</v>
      </c>
      <c r="G350" s="230" t="s">
        <v>12</v>
      </c>
      <c r="H350" s="230" t="s">
        <v>603</v>
      </c>
      <c r="I350" s="230" t="s">
        <v>604</v>
      </c>
    </row>
    <row r="351" spans="1:9" s="229" customFormat="1" ht="28.05" customHeight="1">
      <c r="A351" s="188" t="s">
        <v>1044</v>
      </c>
      <c r="B351" s="230" t="s">
        <v>1045</v>
      </c>
      <c r="C351" s="230" t="s">
        <v>20</v>
      </c>
      <c r="D351" s="230">
        <v>320202064</v>
      </c>
      <c r="E351" s="230" t="s">
        <v>21</v>
      </c>
      <c r="F351" s="230" t="s">
        <v>11</v>
      </c>
      <c r="G351" s="230" t="s">
        <v>12</v>
      </c>
      <c r="H351" s="230" t="s">
        <v>603</v>
      </c>
      <c r="I351" s="230" t="s">
        <v>604</v>
      </c>
    </row>
    <row r="352" spans="1:9" s="229" customFormat="1" ht="28.05" customHeight="1">
      <c r="A352" s="188" t="s">
        <v>1046</v>
      </c>
      <c r="B352" s="230" t="s">
        <v>1047</v>
      </c>
      <c r="C352" s="230" t="s">
        <v>20</v>
      </c>
      <c r="D352" s="230">
        <v>320202065</v>
      </c>
      <c r="E352" s="230" t="s">
        <v>10</v>
      </c>
      <c r="F352" s="230" t="s">
        <v>11</v>
      </c>
      <c r="G352" s="230" t="s">
        <v>12</v>
      </c>
      <c r="H352" s="230" t="s">
        <v>603</v>
      </c>
      <c r="I352" s="230" t="s">
        <v>604</v>
      </c>
    </row>
    <row r="353" spans="1:9" s="229" customFormat="1" ht="28.05" customHeight="1">
      <c r="A353" s="188" t="s">
        <v>1048</v>
      </c>
      <c r="B353" s="230" t="s">
        <v>1049</v>
      </c>
      <c r="C353" s="230" t="s">
        <v>20</v>
      </c>
      <c r="D353" s="230">
        <v>320203351</v>
      </c>
      <c r="E353" s="230" t="s">
        <v>10</v>
      </c>
      <c r="F353" s="230" t="s">
        <v>11</v>
      </c>
      <c r="G353" s="230" t="s">
        <v>12</v>
      </c>
      <c r="H353" s="230" t="s">
        <v>603</v>
      </c>
      <c r="I353" s="230" t="s">
        <v>604</v>
      </c>
    </row>
    <row r="354" spans="1:9" s="229" customFormat="1" ht="28.05" customHeight="1">
      <c r="A354" s="188" t="s">
        <v>1050</v>
      </c>
      <c r="B354" s="230" t="s">
        <v>1051</v>
      </c>
      <c r="C354" s="230" t="s">
        <v>20</v>
      </c>
      <c r="D354" s="230">
        <v>320202068</v>
      </c>
      <c r="E354" s="230" t="s">
        <v>10</v>
      </c>
      <c r="F354" s="230" t="s">
        <v>11</v>
      </c>
      <c r="G354" s="230" t="s">
        <v>12</v>
      </c>
      <c r="H354" s="230" t="s">
        <v>603</v>
      </c>
      <c r="I354" s="230" t="s">
        <v>604</v>
      </c>
    </row>
    <row r="355" spans="1:9" s="229" customFormat="1" ht="28.05" customHeight="1">
      <c r="A355" s="188" t="s">
        <v>1052</v>
      </c>
      <c r="B355" s="230" t="s">
        <v>1053</v>
      </c>
      <c r="C355" s="230" t="s">
        <v>20</v>
      </c>
      <c r="D355" s="230">
        <v>320202070</v>
      </c>
      <c r="E355" s="230" t="s">
        <v>10</v>
      </c>
      <c r="F355" s="230" t="s">
        <v>45</v>
      </c>
      <c r="G355" s="230" t="s">
        <v>12</v>
      </c>
      <c r="H355" s="230" t="s">
        <v>603</v>
      </c>
      <c r="I355" s="230" t="s">
        <v>604</v>
      </c>
    </row>
    <row r="356" spans="1:9" s="229" customFormat="1" ht="28.05" customHeight="1">
      <c r="A356" s="188" t="s">
        <v>1054</v>
      </c>
      <c r="B356" s="230" t="s">
        <v>1055</v>
      </c>
      <c r="C356" s="230" t="s">
        <v>20</v>
      </c>
      <c r="D356" s="230">
        <v>320202071</v>
      </c>
      <c r="E356" s="230" t="s">
        <v>21</v>
      </c>
      <c r="F356" s="230" t="s">
        <v>11</v>
      </c>
      <c r="G356" s="230" t="s">
        <v>12</v>
      </c>
      <c r="H356" s="230" t="s">
        <v>603</v>
      </c>
      <c r="I356" s="230" t="s">
        <v>604</v>
      </c>
    </row>
    <row r="357" spans="1:9" s="229" customFormat="1" ht="28.05" customHeight="1">
      <c r="A357" s="188" t="s">
        <v>1056</v>
      </c>
      <c r="B357" s="230" t="s">
        <v>1057</v>
      </c>
      <c r="C357" s="230" t="s">
        <v>20</v>
      </c>
      <c r="D357" s="230">
        <v>320202074</v>
      </c>
      <c r="E357" s="230" t="s">
        <v>10</v>
      </c>
      <c r="F357" s="230" t="s">
        <v>11</v>
      </c>
      <c r="G357" s="230" t="s">
        <v>12</v>
      </c>
      <c r="H357" s="230" t="s">
        <v>603</v>
      </c>
      <c r="I357" s="230" t="s">
        <v>604</v>
      </c>
    </row>
    <row r="358" spans="1:9" s="229" customFormat="1" ht="28.05" customHeight="1">
      <c r="A358" s="188" t="s">
        <v>1058</v>
      </c>
      <c r="B358" s="230" t="s">
        <v>1059</v>
      </c>
      <c r="C358" s="230" t="s">
        <v>20</v>
      </c>
      <c r="D358" s="230">
        <v>320202078</v>
      </c>
      <c r="E358" s="230" t="s">
        <v>10</v>
      </c>
      <c r="F358" s="230" t="s">
        <v>45</v>
      </c>
      <c r="G358" s="230" t="s">
        <v>12</v>
      </c>
      <c r="H358" s="230" t="s">
        <v>603</v>
      </c>
      <c r="I358" s="230" t="s">
        <v>604</v>
      </c>
    </row>
    <row r="359" spans="1:9" s="229" customFormat="1" ht="28.05" customHeight="1">
      <c r="A359" s="188" t="s">
        <v>1060</v>
      </c>
      <c r="B359" s="230" t="s">
        <v>1061</v>
      </c>
      <c r="C359" s="230" t="s">
        <v>20</v>
      </c>
      <c r="D359" s="230">
        <v>320202084</v>
      </c>
      <c r="E359" s="230" t="s">
        <v>21</v>
      </c>
      <c r="F359" s="230" t="s">
        <v>11</v>
      </c>
      <c r="G359" s="230" t="s">
        <v>12</v>
      </c>
      <c r="H359" s="230" t="s">
        <v>603</v>
      </c>
      <c r="I359" s="230" t="s">
        <v>604</v>
      </c>
    </row>
    <row r="360" spans="1:9" s="229" customFormat="1" ht="28.05" customHeight="1">
      <c r="A360" s="188" t="s">
        <v>1062</v>
      </c>
      <c r="B360" s="230" t="s">
        <v>1063</v>
      </c>
      <c r="C360" s="230" t="s">
        <v>20</v>
      </c>
      <c r="D360" s="230">
        <v>320202085</v>
      </c>
      <c r="E360" s="230" t="s">
        <v>21</v>
      </c>
      <c r="F360" s="230" t="s">
        <v>11</v>
      </c>
      <c r="G360" s="230" t="s">
        <v>12</v>
      </c>
      <c r="H360" s="230" t="s">
        <v>603</v>
      </c>
      <c r="I360" s="230" t="s">
        <v>604</v>
      </c>
    </row>
    <row r="361" spans="1:9" s="229" customFormat="1" ht="28.05" customHeight="1">
      <c r="A361" s="188" t="s">
        <v>1064</v>
      </c>
      <c r="B361" s="230" t="s">
        <v>1065</v>
      </c>
      <c r="C361" s="230" t="s">
        <v>20</v>
      </c>
      <c r="D361" s="230">
        <v>320202087</v>
      </c>
      <c r="E361" s="230" t="s">
        <v>10</v>
      </c>
      <c r="F361" s="230" t="s">
        <v>11</v>
      </c>
      <c r="G361" s="230" t="s">
        <v>12</v>
      </c>
      <c r="H361" s="230" t="s">
        <v>603</v>
      </c>
      <c r="I361" s="230" t="s">
        <v>604</v>
      </c>
    </row>
    <row r="362" spans="1:9" s="229" customFormat="1" ht="28.05" customHeight="1">
      <c r="A362" s="188" t="s">
        <v>1066</v>
      </c>
      <c r="B362" s="230" t="s">
        <v>1067</v>
      </c>
      <c r="C362" s="230" t="s">
        <v>129</v>
      </c>
      <c r="D362" s="230">
        <v>320202401</v>
      </c>
      <c r="E362" s="230" t="s">
        <v>21</v>
      </c>
      <c r="F362" s="230" t="s">
        <v>45</v>
      </c>
      <c r="G362" s="230" t="s">
        <v>12</v>
      </c>
      <c r="H362" s="230" t="s">
        <v>603</v>
      </c>
      <c r="I362" s="230" t="s">
        <v>604</v>
      </c>
    </row>
    <row r="363" spans="1:9" s="229" customFormat="1" ht="28.05" customHeight="1">
      <c r="A363" s="188" t="s">
        <v>1068</v>
      </c>
      <c r="B363" s="230" t="s">
        <v>1069</v>
      </c>
      <c r="C363" s="230" t="s">
        <v>129</v>
      </c>
      <c r="D363" s="230">
        <v>320202402</v>
      </c>
      <c r="E363" s="230" t="s">
        <v>10</v>
      </c>
      <c r="F363" s="230" t="s">
        <v>11</v>
      </c>
      <c r="G363" s="230" t="s">
        <v>12</v>
      </c>
      <c r="H363" s="230" t="s">
        <v>603</v>
      </c>
      <c r="I363" s="230" t="s">
        <v>604</v>
      </c>
    </row>
    <row r="364" spans="1:9" s="229" customFormat="1" ht="28.05" customHeight="1">
      <c r="A364" s="188" t="s">
        <v>1070</v>
      </c>
      <c r="B364" s="230" t="s">
        <v>1071</v>
      </c>
      <c r="C364" s="230" t="s">
        <v>129</v>
      </c>
      <c r="D364" s="230">
        <v>320202404</v>
      </c>
      <c r="E364" s="230" t="s">
        <v>21</v>
      </c>
      <c r="F364" s="230" t="s">
        <v>11</v>
      </c>
      <c r="G364" s="230" t="s">
        <v>12</v>
      </c>
      <c r="H364" s="230" t="s">
        <v>603</v>
      </c>
      <c r="I364" s="230" t="s">
        <v>604</v>
      </c>
    </row>
    <row r="365" spans="1:9" s="229" customFormat="1" ht="28.05" customHeight="1">
      <c r="A365" s="188" t="s">
        <v>1072</v>
      </c>
      <c r="B365" s="230" t="s">
        <v>1073</v>
      </c>
      <c r="C365" s="230" t="s">
        <v>129</v>
      </c>
      <c r="D365" s="230">
        <v>320202405</v>
      </c>
      <c r="E365" s="230" t="s">
        <v>21</v>
      </c>
      <c r="F365" s="230" t="s">
        <v>11</v>
      </c>
      <c r="G365" s="230" t="s">
        <v>12</v>
      </c>
      <c r="H365" s="230" t="s">
        <v>603</v>
      </c>
      <c r="I365" s="230" t="s">
        <v>604</v>
      </c>
    </row>
    <row r="366" spans="1:9" s="229" customFormat="1" ht="28.05" customHeight="1">
      <c r="A366" s="188" t="s">
        <v>1074</v>
      </c>
      <c r="B366" s="230" t="s">
        <v>1075</v>
      </c>
      <c r="C366" s="230" t="s">
        <v>129</v>
      </c>
      <c r="D366" s="230">
        <v>320202406</v>
      </c>
      <c r="E366" s="230" t="s">
        <v>21</v>
      </c>
      <c r="F366" s="230" t="s">
        <v>11</v>
      </c>
      <c r="G366" s="230" t="s">
        <v>12</v>
      </c>
      <c r="H366" s="230" t="s">
        <v>603</v>
      </c>
      <c r="I366" s="230" t="s">
        <v>604</v>
      </c>
    </row>
    <row r="367" spans="1:9" s="229" customFormat="1" ht="28.05" customHeight="1">
      <c r="A367" s="188" t="s">
        <v>1076</v>
      </c>
      <c r="B367" s="230" t="s">
        <v>1077</v>
      </c>
      <c r="C367" s="230" t="s">
        <v>129</v>
      </c>
      <c r="D367" s="230">
        <v>320202407</v>
      </c>
      <c r="E367" s="230" t="s">
        <v>21</v>
      </c>
      <c r="F367" s="230" t="s">
        <v>11</v>
      </c>
      <c r="G367" s="230" t="s">
        <v>12</v>
      </c>
      <c r="H367" s="230" t="s">
        <v>603</v>
      </c>
      <c r="I367" s="230" t="s">
        <v>604</v>
      </c>
    </row>
    <row r="368" spans="1:9" s="229" customFormat="1" ht="28.05" customHeight="1">
      <c r="A368" s="188" t="s">
        <v>1078</v>
      </c>
      <c r="B368" s="230" t="s">
        <v>400</v>
      </c>
      <c r="C368" s="230" t="s">
        <v>129</v>
      </c>
      <c r="D368" s="230">
        <v>320202408</v>
      </c>
      <c r="E368" s="230" t="s">
        <v>10</v>
      </c>
      <c r="F368" s="230" t="s">
        <v>11</v>
      </c>
      <c r="G368" s="230" t="s">
        <v>12</v>
      </c>
      <c r="H368" s="230" t="s">
        <v>603</v>
      </c>
      <c r="I368" s="230" t="s">
        <v>604</v>
      </c>
    </row>
    <row r="369" spans="1:9" s="229" customFormat="1" ht="28.05" customHeight="1">
      <c r="A369" s="188" t="s">
        <v>1079</v>
      </c>
      <c r="B369" s="230" t="s">
        <v>131</v>
      </c>
      <c r="C369" s="230" t="s">
        <v>129</v>
      </c>
      <c r="D369" s="230">
        <v>320202409</v>
      </c>
      <c r="E369" s="230" t="s">
        <v>10</v>
      </c>
      <c r="F369" s="230" t="s">
        <v>11</v>
      </c>
      <c r="G369" s="230" t="s">
        <v>12</v>
      </c>
      <c r="H369" s="230" t="s">
        <v>603</v>
      </c>
      <c r="I369" s="230" t="s">
        <v>604</v>
      </c>
    </row>
    <row r="370" spans="1:9" s="229" customFormat="1" ht="28.05" customHeight="1">
      <c r="A370" s="188" t="s">
        <v>1080</v>
      </c>
      <c r="B370" s="230" t="s">
        <v>1081</v>
      </c>
      <c r="C370" s="230" t="s">
        <v>129</v>
      </c>
      <c r="D370" s="230">
        <v>320202410</v>
      </c>
      <c r="E370" s="230" t="s">
        <v>10</v>
      </c>
      <c r="F370" s="230" t="s">
        <v>11</v>
      </c>
      <c r="G370" s="230" t="s">
        <v>12</v>
      </c>
      <c r="H370" s="230" t="s">
        <v>603</v>
      </c>
      <c r="I370" s="230" t="s">
        <v>604</v>
      </c>
    </row>
    <row r="371" spans="1:9" s="229" customFormat="1" ht="28.05" customHeight="1">
      <c r="A371" s="188" t="s">
        <v>1082</v>
      </c>
      <c r="B371" s="230" t="s">
        <v>132</v>
      </c>
      <c r="C371" s="230" t="s">
        <v>129</v>
      </c>
      <c r="D371" s="230">
        <v>320202411</v>
      </c>
      <c r="E371" s="230" t="s">
        <v>10</v>
      </c>
      <c r="F371" s="230" t="s">
        <v>11</v>
      </c>
      <c r="G371" s="230" t="s">
        <v>12</v>
      </c>
      <c r="H371" s="230" t="s">
        <v>603</v>
      </c>
      <c r="I371" s="230" t="s">
        <v>604</v>
      </c>
    </row>
    <row r="372" spans="1:9" s="229" customFormat="1" ht="28.05" customHeight="1">
      <c r="A372" s="188" t="s">
        <v>1083</v>
      </c>
      <c r="B372" s="230" t="s">
        <v>1084</v>
      </c>
      <c r="C372" s="230" t="s">
        <v>129</v>
      </c>
      <c r="D372" s="230">
        <v>320202412</v>
      </c>
      <c r="E372" s="230" t="s">
        <v>21</v>
      </c>
      <c r="F372" s="230" t="s">
        <v>270</v>
      </c>
      <c r="G372" s="230" t="s">
        <v>12</v>
      </c>
      <c r="H372" s="230" t="s">
        <v>603</v>
      </c>
      <c r="I372" s="230" t="s">
        <v>604</v>
      </c>
    </row>
    <row r="373" spans="1:9" s="229" customFormat="1" ht="28.05" customHeight="1">
      <c r="A373" s="188" t="s">
        <v>1085</v>
      </c>
      <c r="B373" s="230" t="s">
        <v>1086</v>
      </c>
      <c r="C373" s="230" t="s">
        <v>129</v>
      </c>
      <c r="D373" s="230">
        <v>320202413</v>
      </c>
      <c r="E373" s="230" t="s">
        <v>21</v>
      </c>
      <c r="F373" s="230" t="s">
        <v>45</v>
      </c>
      <c r="G373" s="230" t="s">
        <v>12</v>
      </c>
      <c r="H373" s="230" t="s">
        <v>603</v>
      </c>
      <c r="I373" s="230" t="s">
        <v>604</v>
      </c>
    </row>
    <row r="374" spans="1:9" s="229" customFormat="1" ht="28.05" customHeight="1">
      <c r="A374" s="188" t="s">
        <v>1087</v>
      </c>
      <c r="B374" s="230" t="s">
        <v>1088</v>
      </c>
      <c r="C374" s="230" t="s">
        <v>129</v>
      </c>
      <c r="D374" s="230">
        <v>320202414</v>
      </c>
      <c r="E374" s="230" t="s">
        <v>21</v>
      </c>
      <c r="F374" s="230" t="s">
        <v>11</v>
      </c>
      <c r="G374" s="230" t="s">
        <v>12</v>
      </c>
      <c r="H374" s="230" t="s">
        <v>603</v>
      </c>
      <c r="I374" s="230" t="s">
        <v>604</v>
      </c>
    </row>
    <row r="375" spans="1:9" s="229" customFormat="1" ht="28.05" customHeight="1">
      <c r="A375" s="188" t="s">
        <v>1089</v>
      </c>
      <c r="B375" s="230" t="s">
        <v>1090</v>
      </c>
      <c r="C375" s="230" t="s">
        <v>129</v>
      </c>
      <c r="D375" s="230">
        <v>320202415</v>
      </c>
      <c r="E375" s="230" t="s">
        <v>10</v>
      </c>
      <c r="F375" s="230" t="s">
        <v>45</v>
      </c>
      <c r="G375" s="230" t="s">
        <v>12</v>
      </c>
      <c r="H375" s="230" t="s">
        <v>603</v>
      </c>
      <c r="I375" s="230" t="s">
        <v>604</v>
      </c>
    </row>
    <row r="376" spans="1:9" s="229" customFormat="1" ht="28.05" customHeight="1">
      <c r="A376" s="188" t="s">
        <v>1091</v>
      </c>
      <c r="B376" s="230" t="s">
        <v>1092</v>
      </c>
      <c r="C376" s="230" t="s">
        <v>129</v>
      </c>
      <c r="D376" s="230">
        <v>320202416</v>
      </c>
      <c r="E376" s="230" t="s">
        <v>10</v>
      </c>
      <c r="F376" s="230" t="s">
        <v>11</v>
      </c>
      <c r="G376" s="230" t="s">
        <v>12</v>
      </c>
      <c r="H376" s="230" t="s">
        <v>603</v>
      </c>
      <c r="I376" s="230" t="s">
        <v>604</v>
      </c>
    </row>
    <row r="377" spans="1:9" s="229" customFormat="1" ht="28.05" customHeight="1">
      <c r="A377" s="188" t="s">
        <v>1093</v>
      </c>
      <c r="B377" s="230" t="s">
        <v>1094</v>
      </c>
      <c r="C377" s="230" t="s">
        <v>129</v>
      </c>
      <c r="D377" s="230">
        <v>320202417</v>
      </c>
      <c r="E377" s="230" t="s">
        <v>10</v>
      </c>
      <c r="F377" s="230" t="s">
        <v>11</v>
      </c>
      <c r="G377" s="230" t="s">
        <v>12</v>
      </c>
      <c r="H377" s="230" t="s">
        <v>603</v>
      </c>
      <c r="I377" s="230" t="s">
        <v>604</v>
      </c>
    </row>
    <row r="378" spans="1:9" s="229" customFormat="1" ht="28.05" customHeight="1">
      <c r="A378" s="188" t="s">
        <v>1095</v>
      </c>
      <c r="B378" s="230" t="s">
        <v>1096</v>
      </c>
      <c r="C378" s="230" t="s">
        <v>129</v>
      </c>
      <c r="D378" s="230">
        <v>320202418</v>
      </c>
      <c r="E378" s="230" t="s">
        <v>21</v>
      </c>
      <c r="F378" s="230" t="s">
        <v>11</v>
      </c>
      <c r="G378" s="230" t="s">
        <v>12</v>
      </c>
      <c r="H378" s="230" t="s">
        <v>603</v>
      </c>
      <c r="I378" s="230" t="s">
        <v>604</v>
      </c>
    </row>
    <row r="379" spans="1:9" s="229" customFormat="1" ht="28.05" customHeight="1">
      <c r="A379" s="188" t="s">
        <v>1097</v>
      </c>
      <c r="B379" s="230" t="s">
        <v>1098</v>
      </c>
      <c r="C379" s="230" t="s">
        <v>129</v>
      </c>
      <c r="D379" s="230">
        <v>320202419</v>
      </c>
      <c r="E379" s="230" t="s">
        <v>21</v>
      </c>
      <c r="F379" s="230" t="s">
        <v>11</v>
      </c>
      <c r="G379" s="230" t="s">
        <v>12</v>
      </c>
      <c r="H379" s="230" t="s">
        <v>603</v>
      </c>
      <c r="I379" s="230" t="s">
        <v>604</v>
      </c>
    </row>
    <row r="380" spans="1:9" s="229" customFormat="1" ht="28.05" customHeight="1">
      <c r="A380" s="188" t="s">
        <v>1099</v>
      </c>
      <c r="B380" s="230" t="s">
        <v>1100</v>
      </c>
      <c r="C380" s="230" t="s">
        <v>129</v>
      </c>
      <c r="D380" s="230">
        <v>320202420</v>
      </c>
      <c r="E380" s="230" t="s">
        <v>21</v>
      </c>
      <c r="F380" s="230" t="s">
        <v>11</v>
      </c>
      <c r="G380" s="230" t="s">
        <v>12</v>
      </c>
      <c r="H380" s="230" t="s">
        <v>603</v>
      </c>
      <c r="I380" s="230" t="s">
        <v>604</v>
      </c>
    </row>
    <row r="381" spans="1:9" s="229" customFormat="1" ht="28.05" customHeight="1">
      <c r="A381" s="188" t="s">
        <v>1101</v>
      </c>
      <c r="B381" s="230" t="s">
        <v>133</v>
      </c>
      <c r="C381" s="230" t="s">
        <v>129</v>
      </c>
      <c r="D381" s="230">
        <v>320202421</v>
      </c>
      <c r="E381" s="230" t="s">
        <v>10</v>
      </c>
      <c r="F381" s="230" t="s">
        <v>11</v>
      </c>
      <c r="G381" s="230" t="s">
        <v>12</v>
      </c>
      <c r="H381" s="230" t="s">
        <v>603</v>
      </c>
      <c r="I381" s="230" t="s">
        <v>604</v>
      </c>
    </row>
    <row r="382" spans="1:9" s="229" customFormat="1" ht="28.05" customHeight="1">
      <c r="A382" s="188" t="s">
        <v>1102</v>
      </c>
      <c r="B382" s="230" t="s">
        <v>128</v>
      </c>
      <c r="C382" s="230" t="s">
        <v>129</v>
      </c>
      <c r="D382" s="230">
        <v>320202422</v>
      </c>
      <c r="E382" s="230" t="s">
        <v>21</v>
      </c>
      <c r="F382" s="230" t="s">
        <v>11</v>
      </c>
      <c r="G382" s="230" t="s">
        <v>12</v>
      </c>
      <c r="H382" s="230" t="s">
        <v>603</v>
      </c>
      <c r="I382" s="230" t="s">
        <v>604</v>
      </c>
    </row>
    <row r="383" spans="1:9" s="229" customFormat="1" ht="28.05" customHeight="1">
      <c r="A383" s="188" t="s">
        <v>1103</v>
      </c>
      <c r="B383" s="230" t="s">
        <v>1104</v>
      </c>
      <c r="C383" s="230" t="s">
        <v>129</v>
      </c>
      <c r="D383" s="230">
        <v>320202423</v>
      </c>
      <c r="E383" s="230" t="s">
        <v>21</v>
      </c>
      <c r="F383" s="230" t="s">
        <v>11</v>
      </c>
      <c r="G383" s="230" t="s">
        <v>12</v>
      </c>
      <c r="H383" s="230" t="s">
        <v>603</v>
      </c>
      <c r="I383" s="230" t="s">
        <v>604</v>
      </c>
    </row>
    <row r="384" spans="1:9" s="229" customFormat="1" ht="28.05" customHeight="1">
      <c r="A384" s="188" t="s">
        <v>1105</v>
      </c>
      <c r="B384" s="230" t="s">
        <v>1106</v>
      </c>
      <c r="C384" s="230" t="s">
        <v>129</v>
      </c>
      <c r="D384" s="230">
        <v>320202424</v>
      </c>
      <c r="E384" s="230" t="s">
        <v>21</v>
      </c>
      <c r="F384" s="230" t="s">
        <v>270</v>
      </c>
      <c r="G384" s="230" t="s">
        <v>12</v>
      </c>
      <c r="H384" s="230" t="s">
        <v>603</v>
      </c>
      <c r="I384" s="230" t="s">
        <v>604</v>
      </c>
    </row>
    <row r="385" spans="1:9" s="229" customFormat="1" ht="28.05" customHeight="1">
      <c r="A385" s="188" t="s">
        <v>1107</v>
      </c>
      <c r="B385" s="230" t="s">
        <v>1108</v>
      </c>
      <c r="C385" s="230" t="s">
        <v>129</v>
      </c>
      <c r="D385" s="230">
        <v>320202425</v>
      </c>
      <c r="E385" s="230" t="s">
        <v>10</v>
      </c>
      <c r="F385" s="230" t="s">
        <v>96</v>
      </c>
      <c r="G385" s="230" t="s">
        <v>12</v>
      </c>
      <c r="H385" s="230" t="s">
        <v>603</v>
      </c>
      <c r="I385" s="230" t="s">
        <v>604</v>
      </c>
    </row>
    <row r="386" spans="1:9" s="229" customFormat="1" ht="28.05" customHeight="1">
      <c r="A386" s="188" t="s">
        <v>1109</v>
      </c>
      <c r="B386" s="230" t="s">
        <v>1110</v>
      </c>
      <c r="C386" s="230" t="s">
        <v>129</v>
      </c>
      <c r="D386" s="230">
        <v>320202426</v>
      </c>
      <c r="E386" s="230" t="s">
        <v>10</v>
      </c>
      <c r="F386" s="230" t="s">
        <v>11</v>
      </c>
      <c r="G386" s="230" t="s">
        <v>12</v>
      </c>
      <c r="H386" s="230" t="s">
        <v>603</v>
      </c>
      <c r="I386" s="230" t="s">
        <v>604</v>
      </c>
    </row>
    <row r="387" spans="1:9" s="229" customFormat="1" ht="28.05" customHeight="1">
      <c r="A387" s="188" t="s">
        <v>1111</v>
      </c>
      <c r="B387" s="230" t="s">
        <v>1112</v>
      </c>
      <c r="C387" s="230" t="s">
        <v>129</v>
      </c>
      <c r="D387" s="230">
        <v>320202427</v>
      </c>
      <c r="E387" s="230" t="s">
        <v>21</v>
      </c>
      <c r="F387" s="230" t="s">
        <v>11</v>
      </c>
      <c r="G387" s="230" t="s">
        <v>12</v>
      </c>
      <c r="H387" s="230" t="s">
        <v>603</v>
      </c>
      <c r="I387" s="230" t="s">
        <v>604</v>
      </c>
    </row>
    <row r="388" spans="1:9" s="229" customFormat="1" ht="28.05" customHeight="1">
      <c r="A388" s="188" t="s">
        <v>1113</v>
      </c>
      <c r="B388" s="230" t="s">
        <v>1114</v>
      </c>
      <c r="C388" s="230" t="s">
        <v>129</v>
      </c>
      <c r="D388" s="230">
        <v>320202428</v>
      </c>
      <c r="E388" s="230" t="s">
        <v>21</v>
      </c>
      <c r="F388" s="230" t="s">
        <v>11</v>
      </c>
      <c r="G388" s="230" t="s">
        <v>12</v>
      </c>
      <c r="H388" s="230" t="s">
        <v>603</v>
      </c>
      <c r="I388" s="230" t="s">
        <v>604</v>
      </c>
    </row>
    <row r="389" spans="1:9" s="229" customFormat="1" ht="28.05" customHeight="1">
      <c r="A389" s="188" t="s">
        <v>1115</v>
      </c>
      <c r="B389" s="230" t="s">
        <v>1116</v>
      </c>
      <c r="C389" s="230" t="s">
        <v>129</v>
      </c>
      <c r="D389" s="230">
        <v>320202429</v>
      </c>
      <c r="E389" s="230" t="s">
        <v>10</v>
      </c>
      <c r="F389" s="230" t="s">
        <v>11</v>
      </c>
      <c r="G389" s="230" t="s">
        <v>12</v>
      </c>
      <c r="H389" s="230" t="s">
        <v>603</v>
      </c>
      <c r="I389" s="230" t="s">
        <v>604</v>
      </c>
    </row>
    <row r="390" spans="1:9" s="229" customFormat="1" ht="28.05" customHeight="1">
      <c r="A390" s="188" t="s">
        <v>1117</v>
      </c>
      <c r="B390" s="230" t="s">
        <v>1118</v>
      </c>
      <c r="C390" s="230" t="s">
        <v>129</v>
      </c>
      <c r="D390" s="230">
        <v>320202430</v>
      </c>
      <c r="E390" s="230" t="s">
        <v>21</v>
      </c>
      <c r="F390" s="230" t="s">
        <v>11</v>
      </c>
      <c r="G390" s="230" t="s">
        <v>12</v>
      </c>
      <c r="H390" s="230" t="s">
        <v>603</v>
      </c>
      <c r="I390" s="230" t="s">
        <v>604</v>
      </c>
    </row>
    <row r="391" spans="1:9" s="229" customFormat="1" ht="28.05" customHeight="1">
      <c r="A391" s="188" t="s">
        <v>1119</v>
      </c>
      <c r="B391" s="230" t="s">
        <v>1120</v>
      </c>
      <c r="C391" s="230" t="s">
        <v>129</v>
      </c>
      <c r="D391" s="230">
        <v>320202431</v>
      </c>
      <c r="E391" s="230" t="s">
        <v>10</v>
      </c>
      <c r="F391" s="230" t="s">
        <v>11</v>
      </c>
      <c r="G391" s="230" t="s">
        <v>12</v>
      </c>
      <c r="H391" s="230" t="s">
        <v>603</v>
      </c>
      <c r="I391" s="230" t="s">
        <v>604</v>
      </c>
    </row>
    <row r="392" spans="1:9" s="229" customFormat="1" ht="28.05" customHeight="1">
      <c r="A392" s="188" t="s">
        <v>1121</v>
      </c>
      <c r="B392" s="230" t="s">
        <v>1122</v>
      </c>
      <c r="C392" s="230" t="s">
        <v>129</v>
      </c>
      <c r="D392" s="230">
        <v>320202432</v>
      </c>
      <c r="E392" s="230" t="s">
        <v>21</v>
      </c>
      <c r="F392" s="230" t="s">
        <v>11</v>
      </c>
      <c r="G392" s="230" t="s">
        <v>12</v>
      </c>
      <c r="H392" s="230" t="s">
        <v>603</v>
      </c>
      <c r="I392" s="230" t="s">
        <v>604</v>
      </c>
    </row>
    <row r="393" spans="1:9" s="229" customFormat="1" ht="28.05" customHeight="1">
      <c r="A393" s="188" t="s">
        <v>1123</v>
      </c>
      <c r="B393" s="230" t="s">
        <v>398</v>
      </c>
      <c r="C393" s="230" t="s">
        <v>129</v>
      </c>
      <c r="D393" s="230">
        <v>320202433</v>
      </c>
      <c r="E393" s="230" t="s">
        <v>10</v>
      </c>
      <c r="F393" s="230" t="s">
        <v>11</v>
      </c>
      <c r="G393" s="230" t="s">
        <v>12</v>
      </c>
      <c r="H393" s="230" t="s">
        <v>603</v>
      </c>
      <c r="I393" s="230" t="s">
        <v>604</v>
      </c>
    </row>
    <row r="394" spans="1:9" s="229" customFormat="1" ht="28.05" customHeight="1">
      <c r="A394" s="188" t="s">
        <v>1124</v>
      </c>
      <c r="B394" s="230" t="s">
        <v>1125</v>
      </c>
      <c r="C394" s="230" t="s">
        <v>129</v>
      </c>
      <c r="D394" s="230">
        <v>320212451</v>
      </c>
      <c r="E394" s="230" t="s">
        <v>21</v>
      </c>
      <c r="F394" s="230" t="s">
        <v>473</v>
      </c>
      <c r="G394" s="230" t="s">
        <v>12</v>
      </c>
      <c r="H394" s="230" t="s">
        <v>603</v>
      </c>
      <c r="I394" s="230" t="s">
        <v>604</v>
      </c>
    </row>
    <row r="395" spans="1:9" s="229" customFormat="1" ht="28.05" customHeight="1">
      <c r="A395" s="188" t="s">
        <v>1126</v>
      </c>
      <c r="B395" s="230" t="s">
        <v>401</v>
      </c>
      <c r="C395" s="230" t="s">
        <v>129</v>
      </c>
      <c r="D395" s="230">
        <v>320212452</v>
      </c>
      <c r="E395" s="230" t="s">
        <v>10</v>
      </c>
      <c r="F395" s="230" t="s">
        <v>11</v>
      </c>
      <c r="G395" s="230" t="s">
        <v>12</v>
      </c>
      <c r="H395" s="230" t="s">
        <v>603</v>
      </c>
      <c r="I395" s="230" t="s">
        <v>604</v>
      </c>
    </row>
    <row r="396" spans="1:9" s="229" customFormat="1" ht="28.05" customHeight="1">
      <c r="A396" s="188" t="s">
        <v>1127</v>
      </c>
      <c r="B396" s="230" t="s">
        <v>1128</v>
      </c>
      <c r="C396" s="230" t="s">
        <v>129</v>
      </c>
      <c r="D396" s="230">
        <v>320212453</v>
      </c>
      <c r="E396" s="230" t="s">
        <v>21</v>
      </c>
      <c r="F396" s="230" t="s">
        <v>11</v>
      </c>
      <c r="G396" s="230" t="s">
        <v>12</v>
      </c>
      <c r="H396" s="230" t="s">
        <v>603</v>
      </c>
      <c r="I396" s="230" t="s">
        <v>604</v>
      </c>
    </row>
    <row r="397" spans="1:9" s="229" customFormat="1" ht="28.05" customHeight="1">
      <c r="A397" s="188" t="s">
        <v>1129</v>
      </c>
      <c r="B397" s="230" t="s">
        <v>138</v>
      </c>
      <c r="C397" s="230" t="s">
        <v>129</v>
      </c>
      <c r="D397" s="230">
        <v>320212454</v>
      </c>
      <c r="E397" s="230" t="s">
        <v>21</v>
      </c>
      <c r="F397" s="230" t="s">
        <v>11</v>
      </c>
      <c r="G397" s="230" t="s">
        <v>12</v>
      </c>
      <c r="H397" s="230" t="s">
        <v>603</v>
      </c>
      <c r="I397" s="230" t="s">
        <v>604</v>
      </c>
    </row>
    <row r="398" spans="1:9" s="229" customFormat="1" ht="28.05" customHeight="1">
      <c r="A398" s="188" t="s">
        <v>1130</v>
      </c>
      <c r="B398" s="230" t="s">
        <v>1131</v>
      </c>
      <c r="C398" s="230" t="s">
        <v>129</v>
      </c>
      <c r="D398" s="230">
        <v>320212455</v>
      </c>
      <c r="E398" s="230" t="s">
        <v>21</v>
      </c>
      <c r="F398" s="230" t="s">
        <v>11</v>
      </c>
      <c r="G398" s="230" t="s">
        <v>12</v>
      </c>
      <c r="H398" s="230" t="s">
        <v>603</v>
      </c>
      <c r="I398" s="230" t="s">
        <v>604</v>
      </c>
    </row>
    <row r="399" spans="1:9" s="229" customFormat="1" ht="28.05" customHeight="1">
      <c r="A399" s="188" t="s">
        <v>1132</v>
      </c>
      <c r="B399" s="230" t="s">
        <v>1133</v>
      </c>
      <c r="C399" s="230" t="s">
        <v>129</v>
      </c>
      <c r="D399" s="230">
        <v>320212456</v>
      </c>
      <c r="E399" s="230" t="s">
        <v>10</v>
      </c>
      <c r="F399" s="230" t="s">
        <v>11</v>
      </c>
      <c r="G399" s="230" t="s">
        <v>12</v>
      </c>
      <c r="H399" s="230" t="s">
        <v>603</v>
      </c>
      <c r="I399" s="230" t="s">
        <v>604</v>
      </c>
    </row>
    <row r="400" spans="1:9" s="229" customFormat="1" ht="28.05" customHeight="1">
      <c r="A400" s="188" t="s">
        <v>1134</v>
      </c>
      <c r="B400" s="230" t="s">
        <v>405</v>
      </c>
      <c r="C400" s="230" t="s">
        <v>129</v>
      </c>
      <c r="D400" s="230">
        <v>320212457</v>
      </c>
      <c r="E400" s="230" t="s">
        <v>10</v>
      </c>
      <c r="F400" s="230" t="s">
        <v>11</v>
      </c>
      <c r="G400" s="230" t="s">
        <v>12</v>
      </c>
      <c r="H400" s="230" t="s">
        <v>603</v>
      </c>
      <c r="I400" s="230" t="s">
        <v>604</v>
      </c>
    </row>
    <row r="401" spans="1:9" s="229" customFormat="1" ht="28.05" customHeight="1">
      <c r="A401" s="188" t="s">
        <v>1135</v>
      </c>
      <c r="B401" s="230" t="s">
        <v>403</v>
      </c>
      <c r="C401" s="230" t="s">
        <v>129</v>
      </c>
      <c r="D401" s="230">
        <v>320212460</v>
      </c>
      <c r="E401" s="230" t="s">
        <v>10</v>
      </c>
      <c r="F401" s="230" t="s">
        <v>11</v>
      </c>
      <c r="G401" s="230" t="s">
        <v>12</v>
      </c>
      <c r="H401" s="230" t="s">
        <v>603</v>
      </c>
      <c r="I401" s="230" t="s">
        <v>604</v>
      </c>
    </row>
    <row r="402" spans="1:9" s="229" customFormat="1" ht="28.05" customHeight="1">
      <c r="A402" s="188" t="s">
        <v>1136</v>
      </c>
      <c r="B402" s="230" t="s">
        <v>406</v>
      </c>
      <c r="C402" s="230" t="s">
        <v>129</v>
      </c>
      <c r="D402" s="230">
        <v>320212462</v>
      </c>
      <c r="E402" s="230" t="s">
        <v>10</v>
      </c>
      <c r="F402" s="230" t="s">
        <v>11</v>
      </c>
      <c r="G402" s="230" t="s">
        <v>12</v>
      </c>
      <c r="H402" s="230" t="s">
        <v>603</v>
      </c>
      <c r="I402" s="230" t="s">
        <v>604</v>
      </c>
    </row>
    <row r="403" spans="1:9" s="229" customFormat="1" ht="28.05" customHeight="1">
      <c r="A403" s="188" t="s">
        <v>1137</v>
      </c>
      <c r="B403" s="230" t="s">
        <v>136</v>
      </c>
      <c r="C403" s="230" t="s">
        <v>129</v>
      </c>
      <c r="D403" s="230">
        <v>320212463</v>
      </c>
      <c r="E403" s="230" t="s">
        <v>10</v>
      </c>
      <c r="F403" s="230" t="s">
        <v>11</v>
      </c>
      <c r="G403" s="230" t="s">
        <v>12</v>
      </c>
      <c r="H403" s="230" t="s">
        <v>603</v>
      </c>
      <c r="I403" s="230" t="s">
        <v>604</v>
      </c>
    </row>
    <row r="404" spans="1:9" s="229" customFormat="1" ht="28.05" customHeight="1">
      <c r="A404" s="188" t="s">
        <v>1138</v>
      </c>
      <c r="B404" s="230" t="s">
        <v>1139</v>
      </c>
      <c r="C404" s="230" t="s">
        <v>129</v>
      </c>
      <c r="D404" s="230">
        <v>320212464</v>
      </c>
      <c r="E404" s="230" t="s">
        <v>21</v>
      </c>
      <c r="F404" s="230" t="s">
        <v>11</v>
      </c>
      <c r="G404" s="230" t="s">
        <v>12</v>
      </c>
      <c r="H404" s="230" t="s">
        <v>603</v>
      </c>
      <c r="I404" s="230" t="s">
        <v>604</v>
      </c>
    </row>
    <row r="405" spans="1:9" s="229" customFormat="1" ht="28.05" customHeight="1">
      <c r="A405" s="188" t="s">
        <v>1140</v>
      </c>
      <c r="B405" s="230" t="s">
        <v>135</v>
      </c>
      <c r="C405" s="230" t="s">
        <v>129</v>
      </c>
      <c r="D405" s="230">
        <v>320212465</v>
      </c>
      <c r="E405" s="230" t="s">
        <v>10</v>
      </c>
      <c r="F405" s="230" t="s">
        <v>11</v>
      </c>
      <c r="G405" s="230" t="s">
        <v>12</v>
      </c>
      <c r="H405" s="230" t="s">
        <v>603</v>
      </c>
      <c r="I405" s="230" t="s">
        <v>604</v>
      </c>
    </row>
    <row r="406" spans="1:9" s="229" customFormat="1" ht="28.05" customHeight="1">
      <c r="A406" s="188" t="s">
        <v>1141</v>
      </c>
      <c r="B406" s="230" t="s">
        <v>1142</v>
      </c>
      <c r="C406" s="230" t="s">
        <v>129</v>
      </c>
      <c r="D406" s="230">
        <v>320212466</v>
      </c>
      <c r="E406" s="230" t="s">
        <v>21</v>
      </c>
      <c r="F406" s="230" t="s">
        <v>11</v>
      </c>
      <c r="G406" s="230" t="s">
        <v>12</v>
      </c>
      <c r="H406" s="230" t="s">
        <v>603</v>
      </c>
      <c r="I406" s="230" t="s">
        <v>604</v>
      </c>
    </row>
    <row r="407" spans="1:9" s="229" customFormat="1" ht="28.05" customHeight="1">
      <c r="A407" s="188" t="s">
        <v>1143</v>
      </c>
      <c r="B407" s="230" t="s">
        <v>1144</v>
      </c>
      <c r="C407" s="230" t="s">
        <v>129</v>
      </c>
      <c r="D407" s="230">
        <v>320212468</v>
      </c>
      <c r="E407" s="230" t="s">
        <v>21</v>
      </c>
      <c r="F407" s="230" t="s">
        <v>11</v>
      </c>
      <c r="G407" s="230" t="s">
        <v>12</v>
      </c>
      <c r="H407" s="230" t="s">
        <v>603</v>
      </c>
      <c r="I407" s="230" t="s">
        <v>604</v>
      </c>
    </row>
    <row r="408" spans="1:9" s="229" customFormat="1" ht="28.05" customHeight="1">
      <c r="A408" s="188" t="s">
        <v>1145</v>
      </c>
      <c r="B408" s="230" t="s">
        <v>1146</v>
      </c>
      <c r="C408" s="230" t="s">
        <v>129</v>
      </c>
      <c r="D408" s="230">
        <v>320212469</v>
      </c>
      <c r="E408" s="230" t="s">
        <v>21</v>
      </c>
      <c r="F408" s="230" t="s">
        <v>11</v>
      </c>
      <c r="G408" s="230" t="s">
        <v>12</v>
      </c>
      <c r="H408" s="230" t="s">
        <v>603</v>
      </c>
      <c r="I408" s="230" t="s">
        <v>604</v>
      </c>
    </row>
    <row r="409" spans="1:9" s="229" customFormat="1" ht="28.05" customHeight="1">
      <c r="A409" s="188" t="s">
        <v>1147</v>
      </c>
      <c r="B409" s="230" t="s">
        <v>1148</v>
      </c>
      <c r="C409" s="230" t="s">
        <v>129</v>
      </c>
      <c r="D409" s="230">
        <v>320212470</v>
      </c>
      <c r="E409" s="230" t="s">
        <v>10</v>
      </c>
      <c r="F409" s="230" t="s">
        <v>11</v>
      </c>
      <c r="G409" s="230" t="s">
        <v>12</v>
      </c>
      <c r="H409" s="230" t="s">
        <v>603</v>
      </c>
      <c r="I409" s="230" t="s">
        <v>604</v>
      </c>
    </row>
    <row r="410" spans="1:9" s="229" customFormat="1" ht="28.05" customHeight="1">
      <c r="A410" s="188" t="s">
        <v>1149</v>
      </c>
      <c r="B410" s="230" t="s">
        <v>402</v>
      </c>
      <c r="C410" s="230" t="s">
        <v>129</v>
      </c>
      <c r="D410" s="230">
        <v>320212471</v>
      </c>
      <c r="E410" s="230" t="s">
        <v>10</v>
      </c>
      <c r="F410" s="230" t="s">
        <v>11</v>
      </c>
      <c r="G410" s="230" t="s">
        <v>12</v>
      </c>
      <c r="H410" s="230" t="s">
        <v>603</v>
      </c>
      <c r="I410" s="230" t="s">
        <v>604</v>
      </c>
    </row>
    <row r="411" spans="1:9" s="229" customFormat="1" ht="28.05" customHeight="1">
      <c r="A411" s="188" t="s">
        <v>1150</v>
      </c>
      <c r="B411" s="230" t="s">
        <v>1151</v>
      </c>
      <c r="C411" s="230" t="s">
        <v>129</v>
      </c>
      <c r="D411" s="230">
        <v>320212473</v>
      </c>
      <c r="E411" s="230" t="s">
        <v>21</v>
      </c>
      <c r="F411" s="230" t="s">
        <v>11</v>
      </c>
      <c r="G411" s="230" t="s">
        <v>12</v>
      </c>
      <c r="H411" s="230" t="s">
        <v>603</v>
      </c>
      <c r="I411" s="230" t="s">
        <v>604</v>
      </c>
    </row>
    <row r="412" spans="1:9" s="229" customFormat="1" ht="28.05" customHeight="1">
      <c r="A412" s="188" t="s">
        <v>1152</v>
      </c>
      <c r="B412" s="230" t="s">
        <v>404</v>
      </c>
      <c r="C412" s="230" t="s">
        <v>129</v>
      </c>
      <c r="D412" s="230">
        <v>320212474</v>
      </c>
      <c r="E412" s="230" t="s">
        <v>21</v>
      </c>
      <c r="F412" s="230" t="s">
        <v>11</v>
      </c>
      <c r="G412" s="230" t="s">
        <v>12</v>
      </c>
      <c r="H412" s="230" t="s">
        <v>603</v>
      </c>
      <c r="I412" s="230" t="s">
        <v>604</v>
      </c>
    </row>
    <row r="413" spans="1:9" s="229" customFormat="1" ht="28.05" customHeight="1">
      <c r="A413" s="188" t="s">
        <v>1153</v>
      </c>
      <c r="B413" s="230" t="s">
        <v>1154</v>
      </c>
      <c r="C413" s="230" t="s">
        <v>129</v>
      </c>
      <c r="D413" s="230">
        <v>320212475</v>
      </c>
      <c r="E413" s="230" t="s">
        <v>10</v>
      </c>
      <c r="F413" s="230" t="s">
        <v>11</v>
      </c>
      <c r="G413" s="230" t="s">
        <v>12</v>
      </c>
      <c r="H413" s="230" t="s">
        <v>603</v>
      </c>
      <c r="I413" s="230" t="s">
        <v>604</v>
      </c>
    </row>
    <row r="414" spans="1:9" s="229" customFormat="1" ht="28.05" customHeight="1">
      <c r="A414" s="188" t="s">
        <v>1155</v>
      </c>
      <c r="B414" s="230" t="s">
        <v>1156</v>
      </c>
      <c r="C414" s="230" t="s">
        <v>129</v>
      </c>
      <c r="D414" s="230">
        <v>320212476</v>
      </c>
      <c r="E414" s="230" t="s">
        <v>21</v>
      </c>
      <c r="F414" s="230" t="s">
        <v>11</v>
      </c>
      <c r="G414" s="230" t="s">
        <v>12</v>
      </c>
      <c r="H414" s="230" t="s">
        <v>603</v>
      </c>
      <c r="I414" s="230" t="s">
        <v>604</v>
      </c>
    </row>
    <row r="415" spans="1:9" s="229" customFormat="1" ht="28.05" customHeight="1">
      <c r="A415" s="188" t="s">
        <v>1157</v>
      </c>
      <c r="B415" s="230" t="s">
        <v>1158</v>
      </c>
      <c r="C415" s="230" t="s">
        <v>129</v>
      </c>
      <c r="D415" s="230">
        <v>320212477</v>
      </c>
      <c r="E415" s="230" t="s">
        <v>10</v>
      </c>
      <c r="F415" s="230" t="s">
        <v>473</v>
      </c>
      <c r="G415" s="230" t="s">
        <v>12</v>
      </c>
      <c r="H415" s="230" t="s">
        <v>603</v>
      </c>
      <c r="I415" s="230" t="s">
        <v>604</v>
      </c>
    </row>
    <row r="416" spans="1:9" s="229" customFormat="1" ht="28.05" customHeight="1">
      <c r="A416" s="188" t="s">
        <v>1159</v>
      </c>
      <c r="B416" s="230" t="s">
        <v>1160</v>
      </c>
      <c r="C416" s="230" t="s">
        <v>129</v>
      </c>
      <c r="D416" s="230">
        <v>320212478</v>
      </c>
      <c r="E416" s="230" t="s">
        <v>21</v>
      </c>
      <c r="F416" s="230" t="s">
        <v>11</v>
      </c>
      <c r="G416" s="230" t="s">
        <v>12</v>
      </c>
      <c r="H416" s="230" t="s">
        <v>603</v>
      </c>
      <c r="I416" s="230" t="s">
        <v>604</v>
      </c>
    </row>
    <row r="417" spans="1:9" s="229" customFormat="1" ht="28.05" customHeight="1">
      <c r="A417" s="188" t="s">
        <v>1161</v>
      </c>
      <c r="B417" s="230" t="s">
        <v>137</v>
      </c>
      <c r="C417" s="230" t="s">
        <v>129</v>
      </c>
      <c r="D417" s="230">
        <v>320212479</v>
      </c>
      <c r="E417" s="230" t="s">
        <v>10</v>
      </c>
      <c r="F417" s="230" t="s">
        <v>11</v>
      </c>
      <c r="G417" s="230" t="s">
        <v>12</v>
      </c>
      <c r="H417" s="230" t="s">
        <v>603</v>
      </c>
      <c r="I417" s="230" t="s">
        <v>604</v>
      </c>
    </row>
    <row r="418" spans="1:9" s="229" customFormat="1" ht="28.05" customHeight="1">
      <c r="A418" s="188" t="s">
        <v>1162</v>
      </c>
      <c r="B418" s="230" t="s">
        <v>134</v>
      </c>
      <c r="C418" s="230" t="s">
        <v>129</v>
      </c>
      <c r="D418" s="230">
        <v>320212480</v>
      </c>
      <c r="E418" s="230" t="s">
        <v>10</v>
      </c>
      <c r="F418" s="230" t="s">
        <v>11</v>
      </c>
      <c r="G418" s="230" t="s">
        <v>12</v>
      </c>
      <c r="H418" s="230" t="s">
        <v>603</v>
      </c>
      <c r="I418" s="230" t="s">
        <v>604</v>
      </c>
    </row>
    <row r="419" spans="1:9" s="229" customFormat="1" ht="28.05" customHeight="1">
      <c r="A419" s="188" t="s">
        <v>1163</v>
      </c>
      <c r="B419" s="230" t="s">
        <v>1164</v>
      </c>
      <c r="C419" s="230" t="s">
        <v>129</v>
      </c>
      <c r="D419" s="230">
        <v>320212481</v>
      </c>
      <c r="E419" s="230" t="s">
        <v>10</v>
      </c>
      <c r="F419" s="230" t="s">
        <v>45</v>
      </c>
      <c r="G419" s="230" t="s">
        <v>12</v>
      </c>
      <c r="H419" s="230" t="s">
        <v>603</v>
      </c>
      <c r="I419" s="230" t="s">
        <v>604</v>
      </c>
    </row>
    <row r="420" spans="1:9" s="229" customFormat="1" ht="28.05" customHeight="1">
      <c r="A420" s="188" t="s">
        <v>1165</v>
      </c>
      <c r="B420" s="230" t="s">
        <v>1166</v>
      </c>
      <c r="C420" s="230" t="s">
        <v>129</v>
      </c>
      <c r="D420" s="230">
        <v>320212482</v>
      </c>
      <c r="E420" s="230" t="s">
        <v>10</v>
      </c>
      <c r="F420" s="230" t="s">
        <v>11</v>
      </c>
      <c r="G420" s="230" t="s">
        <v>12</v>
      </c>
      <c r="H420" s="230" t="s">
        <v>603</v>
      </c>
      <c r="I420" s="230" t="s">
        <v>604</v>
      </c>
    </row>
    <row r="421" spans="1:9" s="229" customFormat="1" ht="28.05" customHeight="1">
      <c r="A421" s="188" t="s">
        <v>1167</v>
      </c>
      <c r="B421" s="230" t="s">
        <v>1168</v>
      </c>
      <c r="C421" s="230" t="s">
        <v>129</v>
      </c>
      <c r="D421" s="230">
        <v>320212483</v>
      </c>
      <c r="E421" s="230" t="s">
        <v>21</v>
      </c>
      <c r="F421" s="230" t="s">
        <v>11</v>
      </c>
      <c r="G421" s="230" t="s">
        <v>12</v>
      </c>
      <c r="H421" s="230" t="s">
        <v>603</v>
      </c>
      <c r="I421" s="230" t="s">
        <v>604</v>
      </c>
    </row>
    <row r="422" spans="1:9" s="229" customFormat="1" ht="28.05" customHeight="1">
      <c r="A422" s="188" t="s">
        <v>1169</v>
      </c>
      <c r="B422" s="230" t="s">
        <v>1170</v>
      </c>
      <c r="C422" s="230" t="s">
        <v>129</v>
      </c>
      <c r="D422" s="230">
        <v>320212484</v>
      </c>
      <c r="E422" s="230" t="s">
        <v>21</v>
      </c>
      <c r="F422" s="230" t="s">
        <v>11</v>
      </c>
      <c r="G422" s="230" t="s">
        <v>12</v>
      </c>
      <c r="H422" s="230" t="s">
        <v>603</v>
      </c>
      <c r="I422" s="230" t="s">
        <v>604</v>
      </c>
    </row>
    <row r="423" spans="1:9" s="229" customFormat="1" ht="28.05" customHeight="1">
      <c r="A423" s="188" t="s">
        <v>1171</v>
      </c>
      <c r="B423" s="230" t="s">
        <v>136</v>
      </c>
      <c r="C423" s="230" t="s">
        <v>129</v>
      </c>
      <c r="D423" s="230">
        <v>320212485</v>
      </c>
      <c r="E423" s="230" t="s">
        <v>10</v>
      </c>
      <c r="F423" s="230" t="s">
        <v>11</v>
      </c>
      <c r="G423" s="230" t="s">
        <v>12</v>
      </c>
      <c r="H423" s="230" t="s">
        <v>603</v>
      </c>
      <c r="I423" s="230" t="s">
        <v>604</v>
      </c>
    </row>
    <row r="424" spans="1:9" s="229" customFormat="1" ht="28.05" customHeight="1">
      <c r="A424" s="188" t="s">
        <v>1172</v>
      </c>
      <c r="B424" s="230" t="s">
        <v>1173</v>
      </c>
      <c r="C424" s="230" t="s">
        <v>129</v>
      </c>
      <c r="D424" s="230">
        <v>320212486</v>
      </c>
      <c r="E424" s="230" t="s">
        <v>10</v>
      </c>
      <c r="F424" s="230" t="s">
        <v>45</v>
      </c>
      <c r="G424" s="230" t="s">
        <v>12</v>
      </c>
      <c r="H424" s="230" t="s">
        <v>603</v>
      </c>
      <c r="I424" s="230" t="s">
        <v>604</v>
      </c>
    </row>
    <row r="425" spans="1:9" s="229" customFormat="1" ht="28.05" customHeight="1">
      <c r="A425" s="188" t="s">
        <v>1174</v>
      </c>
      <c r="B425" s="230" t="s">
        <v>1175</v>
      </c>
      <c r="C425" s="230" t="s">
        <v>129</v>
      </c>
      <c r="D425" s="230">
        <v>320212487</v>
      </c>
      <c r="E425" s="230" t="s">
        <v>10</v>
      </c>
      <c r="F425" s="230" t="s">
        <v>11</v>
      </c>
      <c r="G425" s="230" t="s">
        <v>12</v>
      </c>
      <c r="H425" s="230" t="s">
        <v>603</v>
      </c>
      <c r="I425" s="230" t="s">
        <v>604</v>
      </c>
    </row>
    <row r="426" spans="1:9" s="229" customFormat="1" ht="28.05" customHeight="1">
      <c r="A426" s="188" t="s">
        <v>1176</v>
      </c>
      <c r="B426" s="230" t="s">
        <v>141</v>
      </c>
      <c r="C426" s="230" t="s">
        <v>129</v>
      </c>
      <c r="D426" s="230">
        <v>320212488</v>
      </c>
      <c r="E426" s="230" t="s">
        <v>21</v>
      </c>
      <c r="F426" s="230" t="s">
        <v>11</v>
      </c>
      <c r="G426" s="230" t="s">
        <v>12</v>
      </c>
      <c r="H426" s="230" t="s">
        <v>603</v>
      </c>
      <c r="I426" s="230" t="s">
        <v>604</v>
      </c>
    </row>
    <row r="427" spans="1:9" s="229" customFormat="1" ht="28.05" customHeight="1">
      <c r="A427" s="188" t="s">
        <v>1177</v>
      </c>
      <c r="B427" s="230" t="s">
        <v>407</v>
      </c>
      <c r="C427" s="230" t="s">
        <v>129</v>
      </c>
      <c r="D427" s="230">
        <v>320212489</v>
      </c>
      <c r="E427" s="230" t="s">
        <v>21</v>
      </c>
      <c r="F427" s="230" t="s">
        <v>11</v>
      </c>
      <c r="G427" s="230" t="s">
        <v>12</v>
      </c>
      <c r="H427" s="230" t="s">
        <v>603</v>
      </c>
      <c r="I427" s="230" t="s">
        <v>604</v>
      </c>
    </row>
    <row r="428" spans="1:9" s="229" customFormat="1" ht="28.05" customHeight="1">
      <c r="A428" s="188" t="s">
        <v>1178</v>
      </c>
      <c r="B428" s="230" t="s">
        <v>1179</v>
      </c>
      <c r="C428" s="230" t="s">
        <v>129</v>
      </c>
      <c r="D428" s="230">
        <v>320212490</v>
      </c>
      <c r="E428" s="230" t="s">
        <v>10</v>
      </c>
      <c r="F428" s="230" t="s">
        <v>11</v>
      </c>
      <c r="G428" s="230" t="s">
        <v>12</v>
      </c>
      <c r="H428" s="230" t="s">
        <v>603</v>
      </c>
      <c r="I428" s="230" t="s">
        <v>604</v>
      </c>
    </row>
    <row r="429" spans="1:9" s="229" customFormat="1" ht="28.05" customHeight="1">
      <c r="A429" s="188" t="s">
        <v>1180</v>
      </c>
      <c r="B429" s="230" t="s">
        <v>140</v>
      </c>
      <c r="C429" s="230" t="s">
        <v>129</v>
      </c>
      <c r="D429" s="230">
        <v>320212491</v>
      </c>
      <c r="E429" s="230" t="s">
        <v>21</v>
      </c>
      <c r="F429" s="230" t="s">
        <v>11</v>
      </c>
      <c r="G429" s="230" t="s">
        <v>12</v>
      </c>
      <c r="H429" s="230" t="s">
        <v>603</v>
      </c>
      <c r="I429" s="230" t="s">
        <v>604</v>
      </c>
    </row>
    <row r="430" spans="1:9" s="229" customFormat="1" ht="28.05" customHeight="1">
      <c r="A430" s="188" t="s">
        <v>1181</v>
      </c>
      <c r="B430" s="230" t="s">
        <v>1182</v>
      </c>
      <c r="C430" s="230" t="s">
        <v>129</v>
      </c>
      <c r="D430" s="230">
        <v>320212492</v>
      </c>
      <c r="E430" s="230" t="s">
        <v>21</v>
      </c>
      <c r="F430" s="230" t="s">
        <v>11</v>
      </c>
      <c r="G430" s="230" t="s">
        <v>12</v>
      </c>
      <c r="H430" s="230" t="s">
        <v>603</v>
      </c>
      <c r="I430" s="230" t="s">
        <v>604</v>
      </c>
    </row>
    <row r="431" spans="1:9" s="229" customFormat="1" ht="28.05" customHeight="1">
      <c r="A431" s="188" t="s">
        <v>1183</v>
      </c>
      <c r="B431" s="230" t="s">
        <v>1184</v>
      </c>
      <c r="C431" s="230" t="s">
        <v>129</v>
      </c>
      <c r="D431" s="230">
        <v>320212493</v>
      </c>
      <c r="E431" s="230" t="s">
        <v>21</v>
      </c>
      <c r="F431" s="230" t="s">
        <v>11</v>
      </c>
      <c r="G431" s="230" t="s">
        <v>12</v>
      </c>
      <c r="H431" s="230" t="s">
        <v>603</v>
      </c>
      <c r="I431" s="230" t="s">
        <v>604</v>
      </c>
    </row>
    <row r="432" spans="1:9" s="229" customFormat="1" ht="28.05" customHeight="1">
      <c r="A432" s="188" t="s">
        <v>1185</v>
      </c>
      <c r="B432" s="230" t="s">
        <v>1186</v>
      </c>
      <c r="C432" s="230" t="s">
        <v>129</v>
      </c>
      <c r="D432" s="230">
        <v>320212494</v>
      </c>
      <c r="E432" s="230" t="s">
        <v>21</v>
      </c>
      <c r="F432" s="230" t="s">
        <v>11</v>
      </c>
      <c r="G432" s="230" t="s">
        <v>12</v>
      </c>
      <c r="H432" s="230" t="s">
        <v>603</v>
      </c>
      <c r="I432" s="230" t="s">
        <v>604</v>
      </c>
    </row>
    <row r="433" spans="1:9" s="229" customFormat="1" ht="28.05" customHeight="1">
      <c r="A433" s="188" t="s">
        <v>1187</v>
      </c>
      <c r="B433" s="230" t="s">
        <v>1188</v>
      </c>
      <c r="C433" s="230" t="s">
        <v>129</v>
      </c>
      <c r="D433" s="230">
        <v>320212495</v>
      </c>
      <c r="E433" s="230" t="s">
        <v>21</v>
      </c>
      <c r="F433" s="230" t="s">
        <v>96</v>
      </c>
      <c r="G433" s="230" t="s">
        <v>12</v>
      </c>
      <c r="H433" s="230" t="s">
        <v>603</v>
      </c>
      <c r="I433" s="230" t="s">
        <v>604</v>
      </c>
    </row>
    <row r="434" spans="1:9" s="229" customFormat="1" ht="28.05" customHeight="1">
      <c r="A434" s="188" t="s">
        <v>1189</v>
      </c>
      <c r="B434" s="230" t="s">
        <v>1190</v>
      </c>
      <c r="C434" s="230" t="s">
        <v>129</v>
      </c>
      <c r="D434" s="230">
        <v>320212496</v>
      </c>
      <c r="E434" s="230" t="s">
        <v>21</v>
      </c>
      <c r="F434" s="230" t="s">
        <v>11</v>
      </c>
      <c r="G434" s="230" t="s">
        <v>12</v>
      </c>
      <c r="H434" s="230" t="s">
        <v>603</v>
      </c>
      <c r="I434" s="230" t="s">
        <v>604</v>
      </c>
    </row>
    <row r="435" spans="1:9" s="229" customFormat="1" ht="28.05" customHeight="1">
      <c r="A435" s="188" t="s">
        <v>1191</v>
      </c>
      <c r="B435" s="230" t="s">
        <v>1192</v>
      </c>
      <c r="C435" s="230" t="s">
        <v>129</v>
      </c>
      <c r="D435" s="230">
        <v>320212497</v>
      </c>
      <c r="E435" s="230" t="s">
        <v>10</v>
      </c>
      <c r="F435" s="230" t="s">
        <v>11</v>
      </c>
      <c r="G435" s="230" t="s">
        <v>12</v>
      </c>
      <c r="H435" s="230" t="s">
        <v>603</v>
      </c>
      <c r="I435" s="230" t="s">
        <v>604</v>
      </c>
    </row>
    <row r="436" spans="1:9" s="229" customFormat="1" ht="28.05" customHeight="1">
      <c r="A436" s="188" t="s">
        <v>1193</v>
      </c>
      <c r="B436" s="230" t="s">
        <v>1194</v>
      </c>
      <c r="C436" s="230" t="s">
        <v>129</v>
      </c>
      <c r="D436" s="230">
        <v>320212498</v>
      </c>
      <c r="E436" s="230" t="s">
        <v>10</v>
      </c>
      <c r="F436" s="230" t="s">
        <v>1195</v>
      </c>
      <c r="G436" s="230" t="s">
        <v>12</v>
      </c>
      <c r="H436" s="230" t="s">
        <v>603</v>
      </c>
      <c r="I436" s="230" t="s">
        <v>604</v>
      </c>
    </row>
    <row r="437" spans="1:9" s="229" customFormat="1" ht="28.05" customHeight="1">
      <c r="A437" s="188" t="s">
        <v>1196</v>
      </c>
      <c r="B437" s="230" t="s">
        <v>139</v>
      </c>
      <c r="C437" s="230" t="s">
        <v>129</v>
      </c>
      <c r="D437" s="230">
        <v>320212499</v>
      </c>
      <c r="E437" s="230" t="s">
        <v>10</v>
      </c>
      <c r="F437" s="230" t="s">
        <v>11</v>
      </c>
      <c r="G437" s="230" t="s">
        <v>12</v>
      </c>
      <c r="H437" s="230" t="s">
        <v>603</v>
      </c>
      <c r="I437" s="230" t="s">
        <v>604</v>
      </c>
    </row>
    <row r="438" spans="1:9" s="229" customFormat="1" ht="28.05" customHeight="1">
      <c r="A438" s="188" t="s">
        <v>1197</v>
      </c>
      <c r="B438" s="230" t="s">
        <v>142</v>
      </c>
      <c r="C438" s="230" t="s">
        <v>129</v>
      </c>
      <c r="D438" s="230">
        <v>320212500</v>
      </c>
      <c r="E438" s="230" t="s">
        <v>10</v>
      </c>
      <c r="F438" s="230" t="s">
        <v>11</v>
      </c>
      <c r="G438" s="230" t="s">
        <v>12</v>
      </c>
      <c r="H438" s="230" t="s">
        <v>603</v>
      </c>
      <c r="I438" s="230" t="s">
        <v>604</v>
      </c>
    </row>
    <row r="439" spans="1:9" s="229" customFormat="1" ht="28.05" customHeight="1">
      <c r="A439" s="188" t="s">
        <v>1198</v>
      </c>
      <c r="B439" s="230" t="s">
        <v>1199</v>
      </c>
      <c r="C439" s="230" t="s">
        <v>129</v>
      </c>
      <c r="D439" s="230">
        <v>320212501</v>
      </c>
      <c r="E439" s="230" t="s">
        <v>21</v>
      </c>
      <c r="F439" s="230" t="s">
        <v>11</v>
      </c>
      <c r="G439" s="230" t="s">
        <v>12</v>
      </c>
      <c r="H439" s="230" t="s">
        <v>603</v>
      </c>
      <c r="I439" s="230" t="s">
        <v>604</v>
      </c>
    </row>
    <row r="440" spans="1:9" s="229" customFormat="1" ht="28.05" customHeight="1">
      <c r="A440" s="188" t="s">
        <v>1200</v>
      </c>
      <c r="B440" s="230" t="s">
        <v>408</v>
      </c>
      <c r="C440" s="230" t="s">
        <v>129</v>
      </c>
      <c r="D440" s="230">
        <v>320212502</v>
      </c>
      <c r="E440" s="230" t="s">
        <v>10</v>
      </c>
      <c r="F440" s="230" t="s">
        <v>11</v>
      </c>
      <c r="G440" s="230" t="s">
        <v>12</v>
      </c>
      <c r="H440" s="230" t="s">
        <v>603</v>
      </c>
      <c r="I440" s="230" t="s">
        <v>604</v>
      </c>
    </row>
    <row r="441" spans="1:9" s="229" customFormat="1" ht="28.05" customHeight="1">
      <c r="A441" s="188" t="s">
        <v>1201</v>
      </c>
      <c r="B441" s="230" t="s">
        <v>1202</v>
      </c>
      <c r="C441" s="230" t="s">
        <v>129</v>
      </c>
      <c r="D441" s="230">
        <v>320212503</v>
      </c>
      <c r="E441" s="230" t="s">
        <v>21</v>
      </c>
      <c r="F441" s="230" t="s">
        <v>11</v>
      </c>
      <c r="G441" s="230" t="s">
        <v>12</v>
      </c>
      <c r="H441" s="230" t="s">
        <v>603</v>
      </c>
      <c r="I441" s="230" t="s">
        <v>604</v>
      </c>
    </row>
    <row r="442" spans="1:9" s="229" customFormat="1" ht="28.05" customHeight="1">
      <c r="A442" s="188" t="s">
        <v>1203</v>
      </c>
      <c r="B442" s="230" t="s">
        <v>1204</v>
      </c>
      <c r="C442" s="230" t="s">
        <v>129</v>
      </c>
      <c r="D442" s="230">
        <v>320212504</v>
      </c>
      <c r="E442" s="230" t="s">
        <v>10</v>
      </c>
      <c r="F442" s="230" t="s">
        <v>11</v>
      </c>
      <c r="G442" s="230" t="s">
        <v>12</v>
      </c>
      <c r="H442" s="230" t="s">
        <v>603</v>
      </c>
      <c r="I442" s="230" t="s">
        <v>604</v>
      </c>
    </row>
    <row r="443" spans="1:9" s="229" customFormat="1" ht="28.05" customHeight="1">
      <c r="A443" s="188" t="s">
        <v>1205</v>
      </c>
      <c r="B443" s="230" t="s">
        <v>1206</v>
      </c>
      <c r="C443" s="230" t="s">
        <v>129</v>
      </c>
      <c r="D443" s="230">
        <v>320212505</v>
      </c>
      <c r="E443" s="230" t="s">
        <v>10</v>
      </c>
      <c r="F443" s="230" t="s">
        <v>11</v>
      </c>
      <c r="G443" s="230" t="s">
        <v>12</v>
      </c>
      <c r="H443" s="230" t="s">
        <v>603</v>
      </c>
      <c r="I443" s="230" t="s">
        <v>604</v>
      </c>
    </row>
    <row r="444" spans="1:9" s="229" customFormat="1" ht="28.05" customHeight="1">
      <c r="A444" s="188" t="s">
        <v>1207</v>
      </c>
      <c r="B444" s="230" t="s">
        <v>1208</v>
      </c>
      <c r="C444" s="230" t="s">
        <v>129</v>
      </c>
      <c r="D444" s="230">
        <v>320212506</v>
      </c>
      <c r="E444" s="230" t="s">
        <v>10</v>
      </c>
      <c r="F444" s="230" t="s">
        <v>11</v>
      </c>
      <c r="G444" s="230" t="s">
        <v>12</v>
      </c>
      <c r="H444" s="230" t="s">
        <v>603</v>
      </c>
      <c r="I444" s="230" t="s">
        <v>604</v>
      </c>
    </row>
    <row r="445" spans="1:9" s="229" customFormat="1" ht="28.05" customHeight="1">
      <c r="A445" s="188" t="s">
        <v>1209</v>
      </c>
      <c r="B445" s="230" t="s">
        <v>1210</v>
      </c>
      <c r="C445" s="230" t="s">
        <v>129</v>
      </c>
      <c r="D445" s="230">
        <v>320212507</v>
      </c>
      <c r="E445" s="230" t="s">
        <v>21</v>
      </c>
      <c r="F445" s="230" t="s">
        <v>11</v>
      </c>
      <c r="G445" s="230" t="s">
        <v>12</v>
      </c>
      <c r="H445" s="230" t="s">
        <v>603</v>
      </c>
      <c r="I445" s="230" t="s">
        <v>604</v>
      </c>
    </row>
    <row r="446" spans="1:9" s="229" customFormat="1" ht="28.05" customHeight="1">
      <c r="A446" s="188" t="s">
        <v>1211</v>
      </c>
      <c r="B446" s="230" t="s">
        <v>1212</v>
      </c>
      <c r="C446" s="230" t="s">
        <v>129</v>
      </c>
      <c r="D446" s="230">
        <v>320212508</v>
      </c>
      <c r="E446" s="230" t="s">
        <v>10</v>
      </c>
      <c r="F446" s="230" t="s">
        <v>11</v>
      </c>
      <c r="G446" s="230" t="s">
        <v>12</v>
      </c>
      <c r="H446" s="230" t="s">
        <v>603</v>
      </c>
      <c r="I446" s="230" t="s">
        <v>604</v>
      </c>
    </row>
    <row r="447" spans="1:9" s="229" customFormat="1" ht="28.05" customHeight="1">
      <c r="A447" s="188" t="s">
        <v>1213</v>
      </c>
      <c r="B447" s="230" t="s">
        <v>1214</v>
      </c>
      <c r="C447" s="230" t="s">
        <v>129</v>
      </c>
      <c r="D447" s="230">
        <v>320212509</v>
      </c>
      <c r="E447" s="230" t="s">
        <v>21</v>
      </c>
      <c r="F447" s="230" t="s">
        <v>11</v>
      </c>
      <c r="G447" s="230" t="s">
        <v>12</v>
      </c>
      <c r="H447" s="230" t="s">
        <v>603</v>
      </c>
      <c r="I447" s="230" t="s">
        <v>604</v>
      </c>
    </row>
    <row r="448" spans="1:9" s="229" customFormat="1" ht="28.05" customHeight="1">
      <c r="A448" s="188" t="s">
        <v>1215</v>
      </c>
      <c r="B448" s="230" t="s">
        <v>1216</v>
      </c>
      <c r="C448" s="230" t="s">
        <v>129</v>
      </c>
      <c r="D448" s="230">
        <v>320212510</v>
      </c>
      <c r="E448" s="230" t="s">
        <v>21</v>
      </c>
      <c r="F448" s="230" t="s">
        <v>11</v>
      </c>
      <c r="G448" s="230" t="s">
        <v>12</v>
      </c>
      <c r="H448" s="230" t="s">
        <v>603</v>
      </c>
      <c r="I448" s="230" t="s">
        <v>604</v>
      </c>
    </row>
    <row r="449" spans="1:9" s="229" customFormat="1" ht="28.05" customHeight="1">
      <c r="A449" s="188" t="s">
        <v>1217</v>
      </c>
      <c r="B449" s="230" t="s">
        <v>1218</v>
      </c>
      <c r="C449" s="230" t="s">
        <v>129</v>
      </c>
      <c r="D449" s="230">
        <v>320212511</v>
      </c>
      <c r="E449" s="230" t="s">
        <v>10</v>
      </c>
      <c r="F449" s="230" t="s">
        <v>270</v>
      </c>
      <c r="G449" s="230" t="s">
        <v>12</v>
      </c>
      <c r="H449" s="230" t="s">
        <v>603</v>
      </c>
      <c r="I449" s="230" t="s">
        <v>604</v>
      </c>
    </row>
    <row r="450" spans="1:9" s="229" customFormat="1" ht="28.05" customHeight="1">
      <c r="A450" s="188" t="s">
        <v>1219</v>
      </c>
      <c r="B450" s="230" t="s">
        <v>73</v>
      </c>
      <c r="C450" s="230" t="s">
        <v>129</v>
      </c>
      <c r="D450" s="230">
        <v>320212512</v>
      </c>
      <c r="E450" s="230" t="s">
        <v>10</v>
      </c>
      <c r="F450" s="230" t="s">
        <v>11</v>
      </c>
      <c r="G450" s="230" t="s">
        <v>12</v>
      </c>
      <c r="H450" s="230" t="s">
        <v>603</v>
      </c>
      <c r="I450" s="230" t="s">
        <v>604</v>
      </c>
    </row>
    <row r="451" spans="1:9" s="229" customFormat="1" ht="28.05" customHeight="1">
      <c r="A451" s="188" t="s">
        <v>1220</v>
      </c>
      <c r="B451" s="230" t="s">
        <v>1221</v>
      </c>
      <c r="C451" s="230" t="s">
        <v>129</v>
      </c>
      <c r="D451" s="230">
        <v>320212513</v>
      </c>
      <c r="E451" s="230" t="s">
        <v>10</v>
      </c>
      <c r="F451" s="230" t="s">
        <v>11</v>
      </c>
      <c r="G451" s="230" t="s">
        <v>12</v>
      </c>
      <c r="H451" s="230" t="s">
        <v>603</v>
      </c>
      <c r="I451" s="230" t="s">
        <v>604</v>
      </c>
    </row>
    <row r="452" spans="1:9" s="229" customFormat="1" ht="28.05" customHeight="1">
      <c r="A452" s="188" t="s">
        <v>1222</v>
      </c>
      <c r="B452" s="230" t="s">
        <v>1223</v>
      </c>
      <c r="C452" s="230" t="s">
        <v>144</v>
      </c>
      <c r="D452" s="230">
        <v>320192373</v>
      </c>
      <c r="E452" s="230" t="s">
        <v>10</v>
      </c>
      <c r="F452" s="230" t="s">
        <v>11</v>
      </c>
      <c r="G452" s="230" t="s">
        <v>12</v>
      </c>
      <c r="H452" s="230" t="s">
        <v>603</v>
      </c>
      <c r="I452" s="230" t="s">
        <v>604</v>
      </c>
    </row>
    <row r="453" spans="1:9" s="229" customFormat="1" ht="28.05" customHeight="1">
      <c r="A453" s="188" t="s">
        <v>1224</v>
      </c>
      <c r="B453" s="232" t="s">
        <v>1225</v>
      </c>
      <c r="C453" s="230" t="s">
        <v>144</v>
      </c>
      <c r="D453" s="230">
        <v>320202596</v>
      </c>
      <c r="E453" s="230" t="s">
        <v>10</v>
      </c>
      <c r="F453" s="230" t="s">
        <v>45</v>
      </c>
      <c r="G453" s="230" t="s">
        <v>12</v>
      </c>
      <c r="H453" s="230" t="s">
        <v>603</v>
      </c>
      <c r="I453" s="230" t="s">
        <v>604</v>
      </c>
    </row>
    <row r="454" spans="1:9" s="229" customFormat="1" ht="28.05" customHeight="1">
      <c r="A454" s="188" t="s">
        <v>1226</v>
      </c>
      <c r="B454" s="232" t="s">
        <v>1227</v>
      </c>
      <c r="C454" s="230" t="s">
        <v>144</v>
      </c>
      <c r="D454" s="230">
        <v>320202599</v>
      </c>
      <c r="E454" s="230" t="s">
        <v>10</v>
      </c>
      <c r="F454" s="230" t="s">
        <v>11</v>
      </c>
      <c r="G454" s="230" t="s">
        <v>12</v>
      </c>
      <c r="H454" s="230" t="s">
        <v>603</v>
      </c>
      <c r="I454" s="230" t="s">
        <v>604</v>
      </c>
    </row>
    <row r="455" spans="1:9" s="229" customFormat="1" ht="28.05" customHeight="1">
      <c r="A455" s="188" t="s">
        <v>1228</v>
      </c>
      <c r="B455" s="232" t="s">
        <v>151</v>
      </c>
      <c r="C455" s="230" t="s">
        <v>144</v>
      </c>
      <c r="D455" s="230">
        <v>320202600</v>
      </c>
      <c r="E455" s="230" t="s">
        <v>10</v>
      </c>
      <c r="F455" s="230" t="s">
        <v>11</v>
      </c>
      <c r="G455" s="230" t="s">
        <v>12</v>
      </c>
      <c r="H455" s="230" t="s">
        <v>603</v>
      </c>
      <c r="I455" s="230" t="s">
        <v>604</v>
      </c>
    </row>
    <row r="456" spans="1:9" s="229" customFormat="1" ht="28.05" customHeight="1">
      <c r="A456" s="188" t="s">
        <v>1229</v>
      </c>
      <c r="B456" s="232" t="s">
        <v>1230</v>
      </c>
      <c r="C456" s="230" t="s">
        <v>144</v>
      </c>
      <c r="D456" s="230">
        <v>320202601</v>
      </c>
      <c r="E456" s="230" t="s">
        <v>10</v>
      </c>
      <c r="F456" s="230" t="s">
        <v>11</v>
      </c>
      <c r="G456" s="230" t="s">
        <v>12</v>
      </c>
      <c r="H456" s="230" t="s">
        <v>603</v>
      </c>
      <c r="I456" s="230" t="s">
        <v>604</v>
      </c>
    </row>
    <row r="457" spans="1:9" s="229" customFormat="1" ht="28.05" customHeight="1">
      <c r="A457" s="188" t="s">
        <v>1231</v>
      </c>
      <c r="B457" s="232" t="s">
        <v>1232</v>
      </c>
      <c r="C457" s="230" t="s">
        <v>144</v>
      </c>
      <c r="D457" s="230">
        <v>320202602</v>
      </c>
      <c r="E457" s="230" t="s">
        <v>10</v>
      </c>
      <c r="F457" s="230" t="s">
        <v>11</v>
      </c>
      <c r="G457" s="230" t="s">
        <v>12</v>
      </c>
      <c r="H457" s="230" t="s">
        <v>603</v>
      </c>
      <c r="I457" s="230" t="s">
        <v>604</v>
      </c>
    </row>
    <row r="458" spans="1:9" s="229" customFormat="1" ht="28.05" customHeight="1">
      <c r="A458" s="188" t="s">
        <v>1233</v>
      </c>
      <c r="B458" s="232" t="s">
        <v>143</v>
      </c>
      <c r="C458" s="230" t="s">
        <v>144</v>
      </c>
      <c r="D458" s="230">
        <v>320202603</v>
      </c>
      <c r="E458" s="230" t="s">
        <v>21</v>
      </c>
      <c r="F458" s="230" t="s">
        <v>11</v>
      </c>
      <c r="G458" s="230" t="s">
        <v>12</v>
      </c>
      <c r="H458" s="230" t="s">
        <v>603</v>
      </c>
      <c r="I458" s="230" t="s">
        <v>604</v>
      </c>
    </row>
    <row r="459" spans="1:9" s="229" customFormat="1" ht="28.05" customHeight="1">
      <c r="A459" s="188" t="s">
        <v>1234</v>
      </c>
      <c r="B459" s="232" t="s">
        <v>1235</v>
      </c>
      <c r="C459" s="230" t="s">
        <v>144</v>
      </c>
      <c r="D459" s="230">
        <v>320202604</v>
      </c>
      <c r="E459" s="230" t="s">
        <v>10</v>
      </c>
      <c r="F459" s="230" t="s">
        <v>45</v>
      </c>
      <c r="G459" s="230" t="s">
        <v>12</v>
      </c>
      <c r="H459" s="230" t="s">
        <v>603</v>
      </c>
      <c r="I459" s="230" t="s">
        <v>604</v>
      </c>
    </row>
    <row r="460" spans="1:9" s="229" customFormat="1" ht="28.05" customHeight="1">
      <c r="A460" s="188" t="s">
        <v>1236</v>
      </c>
      <c r="B460" s="232" t="s">
        <v>1237</v>
      </c>
      <c r="C460" s="230" t="s">
        <v>144</v>
      </c>
      <c r="D460" s="230">
        <v>320202605</v>
      </c>
      <c r="E460" s="230" t="s">
        <v>10</v>
      </c>
      <c r="F460" s="230" t="s">
        <v>11</v>
      </c>
      <c r="G460" s="230" t="s">
        <v>12</v>
      </c>
      <c r="H460" s="230" t="s">
        <v>603</v>
      </c>
      <c r="I460" s="230" t="s">
        <v>604</v>
      </c>
    </row>
    <row r="461" spans="1:9" s="229" customFormat="1" ht="28.05" customHeight="1">
      <c r="A461" s="188" t="s">
        <v>1238</v>
      </c>
      <c r="B461" s="232" t="s">
        <v>1239</v>
      </c>
      <c r="C461" s="230" t="s">
        <v>144</v>
      </c>
      <c r="D461" s="230">
        <v>320202606</v>
      </c>
      <c r="E461" s="230" t="s">
        <v>10</v>
      </c>
      <c r="F461" s="230" t="s">
        <v>11</v>
      </c>
      <c r="G461" s="230" t="s">
        <v>12</v>
      </c>
      <c r="H461" s="230" t="s">
        <v>603</v>
      </c>
      <c r="I461" s="230" t="s">
        <v>604</v>
      </c>
    </row>
    <row r="462" spans="1:9" s="229" customFormat="1" ht="28.05" customHeight="1">
      <c r="A462" s="188" t="s">
        <v>1240</v>
      </c>
      <c r="B462" s="232" t="s">
        <v>1241</v>
      </c>
      <c r="C462" s="230" t="s">
        <v>144</v>
      </c>
      <c r="D462" s="230">
        <v>320202607</v>
      </c>
      <c r="E462" s="230" t="s">
        <v>10</v>
      </c>
      <c r="F462" s="230" t="s">
        <v>11</v>
      </c>
      <c r="G462" s="230" t="s">
        <v>12</v>
      </c>
      <c r="H462" s="230" t="s">
        <v>603</v>
      </c>
      <c r="I462" s="230" t="s">
        <v>604</v>
      </c>
    </row>
    <row r="463" spans="1:9" s="229" customFormat="1" ht="28.05" customHeight="1">
      <c r="A463" s="188" t="s">
        <v>1242</v>
      </c>
      <c r="B463" s="232" t="s">
        <v>1243</v>
      </c>
      <c r="C463" s="230" t="s">
        <v>144</v>
      </c>
      <c r="D463" s="230">
        <v>320202608</v>
      </c>
      <c r="E463" s="230" t="s">
        <v>10</v>
      </c>
      <c r="F463" s="230" t="s">
        <v>11</v>
      </c>
      <c r="G463" s="230" t="s">
        <v>12</v>
      </c>
      <c r="H463" s="230" t="s">
        <v>603</v>
      </c>
      <c r="I463" s="230" t="s">
        <v>604</v>
      </c>
    </row>
    <row r="464" spans="1:9" s="229" customFormat="1" ht="28.05" customHeight="1">
      <c r="A464" s="188" t="s">
        <v>1244</v>
      </c>
      <c r="B464" s="232" t="s">
        <v>400</v>
      </c>
      <c r="C464" s="230" t="s">
        <v>144</v>
      </c>
      <c r="D464" s="230">
        <v>320202609</v>
      </c>
      <c r="E464" s="230" t="s">
        <v>21</v>
      </c>
      <c r="F464" s="230" t="s">
        <v>11</v>
      </c>
      <c r="G464" s="230" t="s">
        <v>12</v>
      </c>
      <c r="H464" s="230" t="s">
        <v>603</v>
      </c>
      <c r="I464" s="230" t="s">
        <v>604</v>
      </c>
    </row>
    <row r="465" spans="1:9" s="229" customFormat="1" ht="28.05" customHeight="1">
      <c r="A465" s="188" t="s">
        <v>1245</v>
      </c>
      <c r="B465" s="232" t="s">
        <v>1246</v>
      </c>
      <c r="C465" s="230" t="s">
        <v>144</v>
      </c>
      <c r="D465" s="230">
        <v>320202610</v>
      </c>
      <c r="E465" s="230" t="s">
        <v>21</v>
      </c>
      <c r="F465" s="230" t="s">
        <v>11</v>
      </c>
      <c r="G465" s="230" t="s">
        <v>12</v>
      </c>
      <c r="H465" s="230" t="s">
        <v>603</v>
      </c>
      <c r="I465" s="230" t="s">
        <v>604</v>
      </c>
    </row>
    <row r="466" spans="1:9" s="229" customFormat="1" ht="28.05" customHeight="1">
      <c r="A466" s="188" t="s">
        <v>1247</v>
      </c>
      <c r="B466" s="232" t="s">
        <v>1248</v>
      </c>
      <c r="C466" s="230" t="s">
        <v>144</v>
      </c>
      <c r="D466" s="230">
        <v>320202611</v>
      </c>
      <c r="E466" s="230" t="s">
        <v>10</v>
      </c>
      <c r="F466" s="230" t="s">
        <v>11</v>
      </c>
      <c r="G466" s="230" t="s">
        <v>12</v>
      </c>
      <c r="H466" s="230" t="s">
        <v>603</v>
      </c>
      <c r="I466" s="230" t="s">
        <v>604</v>
      </c>
    </row>
    <row r="467" spans="1:9" s="229" customFormat="1" ht="28.05" customHeight="1">
      <c r="A467" s="188" t="s">
        <v>1249</v>
      </c>
      <c r="B467" s="232" t="s">
        <v>1250</v>
      </c>
      <c r="C467" s="230" t="s">
        <v>144</v>
      </c>
      <c r="D467" s="230">
        <v>320202612</v>
      </c>
      <c r="E467" s="230" t="s">
        <v>10</v>
      </c>
      <c r="F467" s="230" t="s">
        <v>11</v>
      </c>
      <c r="G467" s="230" t="s">
        <v>12</v>
      </c>
      <c r="H467" s="230" t="s">
        <v>603</v>
      </c>
      <c r="I467" s="230" t="s">
        <v>604</v>
      </c>
    </row>
    <row r="468" spans="1:9" s="229" customFormat="1" ht="28.05" customHeight="1">
      <c r="A468" s="188" t="s">
        <v>1251</v>
      </c>
      <c r="B468" s="232" t="s">
        <v>1252</v>
      </c>
      <c r="C468" s="230" t="s">
        <v>144</v>
      </c>
      <c r="D468" s="230">
        <v>320202613</v>
      </c>
      <c r="E468" s="230" t="s">
        <v>10</v>
      </c>
      <c r="F468" s="230" t="s">
        <v>11</v>
      </c>
      <c r="G468" s="230" t="s">
        <v>12</v>
      </c>
      <c r="H468" s="230" t="s">
        <v>603</v>
      </c>
      <c r="I468" s="230" t="s">
        <v>604</v>
      </c>
    </row>
    <row r="469" spans="1:9" s="229" customFormat="1" ht="28.05" customHeight="1">
      <c r="A469" s="188" t="s">
        <v>1253</v>
      </c>
      <c r="B469" s="232" t="s">
        <v>1254</v>
      </c>
      <c r="C469" s="230" t="s">
        <v>144</v>
      </c>
      <c r="D469" s="230">
        <v>320202614</v>
      </c>
      <c r="E469" s="230" t="s">
        <v>10</v>
      </c>
      <c r="F469" s="230" t="s">
        <v>11</v>
      </c>
      <c r="G469" s="230" t="s">
        <v>12</v>
      </c>
      <c r="H469" s="230" t="s">
        <v>603</v>
      </c>
      <c r="I469" s="230" t="s">
        <v>604</v>
      </c>
    </row>
    <row r="470" spans="1:9" s="229" customFormat="1" ht="28.05" customHeight="1">
      <c r="A470" s="188" t="s">
        <v>1255</v>
      </c>
      <c r="B470" s="232" t="s">
        <v>1256</v>
      </c>
      <c r="C470" s="230" t="s">
        <v>144</v>
      </c>
      <c r="D470" s="230">
        <v>320202615</v>
      </c>
      <c r="E470" s="230" t="s">
        <v>10</v>
      </c>
      <c r="F470" s="230" t="s">
        <v>11</v>
      </c>
      <c r="G470" s="230" t="s">
        <v>12</v>
      </c>
      <c r="H470" s="230" t="s">
        <v>603</v>
      </c>
      <c r="I470" s="230" t="s">
        <v>604</v>
      </c>
    </row>
    <row r="471" spans="1:9" s="229" customFormat="1" ht="28.05" customHeight="1">
      <c r="A471" s="188" t="s">
        <v>1257</v>
      </c>
      <c r="B471" s="232" t="s">
        <v>1258</v>
      </c>
      <c r="C471" s="230" t="s">
        <v>144</v>
      </c>
      <c r="D471" s="230">
        <v>320202616</v>
      </c>
      <c r="E471" s="230" t="s">
        <v>10</v>
      </c>
      <c r="F471" s="230" t="s">
        <v>96</v>
      </c>
      <c r="G471" s="230" t="s">
        <v>12</v>
      </c>
      <c r="H471" s="230" t="s">
        <v>603</v>
      </c>
      <c r="I471" s="230" t="s">
        <v>604</v>
      </c>
    </row>
    <row r="472" spans="1:9" s="229" customFormat="1" ht="28.05" customHeight="1">
      <c r="A472" s="188" t="s">
        <v>1259</v>
      </c>
      <c r="B472" s="232" t="s">
        <v>1260</v>
      </c>
      <c r="C472" s="230" t="s">
        <v>144</v>
      </c>
      <c r="D472" s="230">
        <v>320202617</v>
      </c>
      <c r="E472" s="230" t="s">
        <v>10</v>
      </c>
      <c r="F472" s="230" t="s">
        <v>45</v>
      </c>
      <c r="G472" s="230" t="s">
        <v>12</v>
      </c>
      <c r="H472" s="230" t="s">
        <v>603</v>
      </c>
      <c r="I472" s="230" t="s">
        <v>604</v>
      </c>
    </row>
    <row r="473" spans="1:9" s="229" customFormat="1" ht="28.05" customHeight="1">
      <c r="A473" s="188" t="s">
        <v>1261</v>
      </c>
      <c r="B473" s="232" t="s">
        <v>1262</v>
      </c>
      <c r="C473" s="230" t="s">
        <v>144</v>
      </c>
      <c r="D473" s="230">
        <v>320202618</v>
      </c>
      <c r="E473" s="230" t="s">
        <v>10</v>
      </c>
      <c r="F473" s="230" t="s">
        <v>96</v>
      </c>
      <c r="G473" s="230" t="s">
        <v>12</v>
      </c>
      <c r="H473" s="230" t="s">
        <v>603</v>
      </c>
      <c r="I473" s="230" t="s">
        <v>604</v>
      </c>
    </row>
    <row r="474" spans="1:9" s="229" customFormat="1" ht="28.05" customHeight="1">
      <c r="A474" s="188" t="s">
        <v>1263</v>
      </c>
      <c r="B474" s="232" t="s">
        <v>1264</v>
      </c>
      <c r="C474" s="230" t="s">
        <v>144</v>
      </c>
      <c r="D474" s="230">
        <v>320202619</v>
      </c>
      <c r="E474" s="230" t="s">
        <v>10</v>
      </c>
      <c r="F474" s="230" t="s">
        <v>11</v>
      </c>
      <c r="G474" s="230" t="s">
        <v>12</v>
      </c>
      <c r="H474" s="230" t="s">
        <v>603</v>
      </c>
      <c r="I474" s="230" t="s">
        <v>604</v>
      </c>
    </row>
    <row r="475" spans="1:9" s="229" customFormat="1" ht="28.05" customHeight="1">
      <c r="A475" s="188" t="s">
        <v>1265</v>
      </c>
      <c r="B475" s="232" t="s">
        <v>1266</v>
      </c>
      <c r="C475" s="230" t="s">
        <v>144</v>
      </c>
      <c r="D475" s="230">
        <v>320202620</v>
      </c>
      <c r="E475" s="230" t="s">
        <v>10</v>
      </c>
      <c r="F475" s="230" t="s">
        <v>11</v>
      </c>
      <c r="G475" s="230" t="s">
        <v>12</v>
      </c>
      <c r="H475" s="230" t="s">
        <v>603</v>
      </c>
      <c r="I475" s="230" t="s">
        <v>604</v>
      </c>
    </row>
    <row r="476" spans="1:9" s="229" customFormat="1" ht="28.05" customHeight="1">
      <c r="A476" s="188" t="s">
        <v>1267</v>
      </c>
      <c r="B476" s="232" t="s">
        <v>1268</v>
      </c>
      <c r="C476" s="230" t="s">
        <v>144</v>
      </c>
      <c r="D476" s="230">
        <v>320202621</v>
      </c>
      <c r="E476" s="230" t="s">
        <v>10</v>
      </c>
      <c r="F476" s="230" t="s">
        <v>11</v>
      </c>
      <c r="G476" s="230" t="s">
        <v>12</v>
      </c>
      <c r="H476" s="230" t="s">
        <v>603</v>
      </c>
      <c r="I476" s="230" t="s">
        <v>604</v>
      </c>
    </row>
    <row r="477" spans="1:9" s="229" customFormat="1" ht="28.05" customHeight="1">
      <c r="A477" s="188" t="s">
        <v>1269</v>
      </c>
      <c r="B477" s="232" t="s">
        <v>1270</v>
      </c>
      <c r="C477" s="230" t="s">
        <v>144</v>
      </c>
      <c r="D477" s="230">
        <v>320202622</v>
      </c>
      <c r="E477" s="230" t="s">
        <v>21</v>
      </c>
      <c r="F477" s="230" t="s">
        <v>11</v>
      </c>
      <c r="G477" s="230" t="s">
        <v>12</v>
      </c>
      <c r="H477" s="230" t="s">
        <v>603</v>
      </c>
      <c r="I477" s="230" t="s">
        <v>604</v>
      </c>
    </row>
    <row r="478" spans="1:9" s="229" customFormat="1" ht="28.05" customHeight="1">
      <c r="A478" s="188" t="s">
        <v>1271</v>
      </c>
      <c r="B478" s="232" t="s">
        <v>1272</v>
      </c>
      <c r="C478" s="230" t="s">
        <v>144</v>
      </c>
      <c r="D478" s="230">
        <v>320202623</v>
      </c>
      <c r="E478" s="230" t="s">
        <v>21</v>
      </c>
      <c r="F478" s="230" t="s">
        <v>11</v>
      </c>
      <c r="G478" s="230" t="s">
        <v>12</v>
      </c>
      <c r="H478" s="230" t="s">
        <v>603</v>
      </c>
      <c r="I478" s="230" t="s">
        <v>604</v>
      </c>
    </row>
    <row r="479" spans="1:9" s="229" customFormat="1" ht="28.05" customHeight="1">
      <c r="A479" s="188" t="s">
        <v>1273</v>
      </c>
      <c r="B479" s="232" t="s">
        <v>147</v>
      </c>
      <c r="C479" s="230" t="s">
        <v>144</v>
      </c>
      <c r="D479" s="230">
        <v>320202624</v>
      </c>
      <c r="E479" s="230" t="s">
        <v>10</v>
      </c>
      <c r="F479" s="230" t="s">
        <v>11</v>
      </c>
      <c r="G479" s="230" t="s">
        <v>12</v>
      </c>
      <c r="H479" s="230" t="s">
        <v>603</v>
      </c>
      <c r="I479" s="230" t="s">
        <v>604</v>
      </c>
    </row>
    <row r="480" spans="1:9" s="229" customFormat="1" ht="28.05" customHeight="1">
      <c r="A480" s="188" t="s">
        <v>1274</v>
      </c>
      <c r="B480" s="232" t="s">
        <v>1275</v>
      </c>
      <c r="C480" s="230" t="s">
        <v>144</v>
      </c>
      <c r="D480" s="230">
        <v>320202625</v>
      </c>
      <c r="E480" s="230" t="s">
        <v>10</v>
      </c>
      <c r="F480" s="230" t="s">
        <v>11</v>
      </c>
      <c r="G480" s="230" t="s">
        <v>12</v>
      </c>
      <c r="H480" s="230" t="s">
        <v>603</v>
      </c>
      <c r="I480" s="230" t="s">
        <v>604</v>
      </c>
    </row>
    <row r="481" spans="1:9" s="229" customFormat="1" ht="28.05" customHeight="1">
      <c r="A481" s="188" t="s">
        <v>1276</v>
      </c>
      <c r="B481" s="232" t="s">
        <v>1277</v>
      </c>
      <c r="C481" s="230" t="s">
        <v>144</v>
      </c>
      <c r="D481" s="230">
        <v>320202626</v>
      </c>
      <c r="E481" s="230" t="s">
        <v>10</v>
      </c>
      <c r="F481" s="230" t="s">
        <v>11</v>
      </c>
      <c r="G481" s="230" t="s">
        <v>12</v>
      </c>
      <c r="H481" s="230" t="s">
        <v>603</v>
      </c>
      <c r="I481" s="230" t="s">
        <v>604</v>
      </c>
    </row>
    <row r="482" spans="1:9" s="229" customFormat="1" ht="28.05" customHeight="1">
      <c r="A482" s="188" t="s">
        <v>1278</v>
      </c>
      <c r="B482" s="230" t="s">
        <v>1279</v>
      </c>
      <c r="C482" s="230" t="s">
        <v>144</v>
      </c>
      <c r="D482" s="230">
        <v>320202627</v>
      </c>
      <c r="E482" s="230" t="s">
        <v>10</v>
      </c>
      <c r="F482" s="230" t="s">
        <v>11</v>
      </c>
      <c r="G482" s="230" t="s">
        <v>12</v>
      </c>
      <c r="H482" s="230" t="s">
        <v>603</v>
      </c>
      <c r="I482" s="230" t="s">
        <v>604</v>
      </c>
    </row>
    <row r="483" spans="1:9" s="229" customFormat="1" ht="28.05" customHeight="1">
      <c r="A483" s="188" t="s">
        <v>1280</v>
      </c>
      <c r="B483" s="232" t="s">
        <v>1281</v>
      </c>
      <c r="C483" s="230" t="s">
        <v>144</v>
      </c>
      <c r="D483" s="230">
        <v>320202628</v>
      </c>
      <c r="E483" s="230" t="s">
        <v>10</v>
      </c>
      <c r="F483" s="230" t="s">
        <v>11</v>
      </c>
      <c r="G483" s="230" t="s">
        <v>12</v>
      </c>
      <c r="H483" s="230" t="s">
        <v>603</v>
      </c>
      <c r="I483" s="230" t="s">
        <v>604</v>
      </c>
    </row>
    <row r="484" spans="1:9" s="229" customFormat="1" ht="28.05" customHeight="1">
      <c r="A484" s="188" t="s">
        <v>1282</v>
      </c>
      <c r="B484" s="232" t="s">
        <v>1283</v>
      </c>
      <c r="C484" s="230" t="s">
        <v>144</v>
      </c>
      <c r="D484" s="230">
        <v>320202629</v>
      </c>
      <c r="E484" s="230" t="s">
        <v>10</v>
      </c>
      <c r="F484" s="230" t="s">
        <v>11</v>
      </c>
      <c r="G484" s="230" t="s">
        <v>12</v>
      </c>
      <c r="H484" s="230" t="s">
        <v>603</v>
      </c>
      <c r="I484" s="230" t="s">
        <v>604</v>
      </c>
    </row>
    <row r="485" spans="1:9" s="229" customFormat="1" ht="28.05" customHeight="1">
      <c r="A485" s="188" t="s">
        <v>1284</v>
      </c>
      <c r="B485" s="232" t="s">
        <v>1285</v>
      </c>
      <c r="C485" s="230" t="s">
        <v>144</v>
      </c>
      <c r="D485" s="230">
        <v>320202630</v>
      </c>
      <c r="E485" s="230" t="s">
        <v>10</v>
      </c>
      <c r="F485" s="230" t="s">
        <v>11</v>
      </c>
      <c r="G485" s="230" t="s">
        <v>12</v>
      </c>
      <c r="H485" s="230" t="s">
        <v>603</v>
      </c>
      <c r="I485" s="230" t="s">
        <v>604</v>
      </c>
    </row>
    <row r="486" spans="1:9" s="229" customFormat="1" ht="28.05" customHeight="1">
      <c r="A486" s="188" t="s">
        <v>1286</v>
      </c>
      <c r="B486" s="232" t="s">
        <v>149</v>
      </c>
      <c r="C486" s="230" t="s">
        <v>144</v>
      </c>
      <c r="D486" s="230">
        <v>320202631</v>
      </c>
      <c r="E486" s="230" t="s">
        <v>10</v>
      </c>
      <c r="F486" s="230" t="s">
        <v>11</v>
      </c>
      <c r="G486" s="230" t="s">
        <v>12</v>
      </c>
      <c r="H486" s="230" t="s">
        <v>603</v>
      </c>
      <c r="I486" s="230" t="s">
        <v>604</v>
      </c>
    </row>
    <row r="487" spans="1:9" s="229" customFormat="1" ht="28.05" customHeight="1">
      <c r="A487" s="188" t="s">
        <v>1287</v>
      </c>
      <c r="B487" s="232" t="s">
        <v>1288</v>
      </c>
      <c r="C487" s="230" t="s">
        <v>144</v>
      </c>
      <c r="D487" s="230">
        <v>320202632</v>
      </c>
      <c r="E487" s="230" t="s">
        <v>10</v>
      </c>
      <c r="F487" s="230" t="s">
        <v>11</v>
      </c>
      <c r="G487" s="230" t="s">
        <v>12</v>
      </c>
      <c r="H487" s="230" t="s">
        <v>603</v>
      </c>
      <c r="I487" s="230" t="s">
        <v>604</v>
      </c>
    </row>
    <row r="488" spans="1:9" s="229" customFormat="1" ht="28.05" customHeight="1">
      <c r="A488" s="188" t="s">
        <v>1289</v>
      </c>
      <c r="B488" s="232" t="s">
        <v>1290</v>
      </c>
      <c r="C488" s="230" t="s">
        <v>144</v>
      </c>
      <c r="D488" s="230">
        <v>320202633</v>
      </c>
      <c r="E488" s="230" t="s">
        <v>10</v>
      </c>
      <c r="F488" s="230" t="s">
        <v>11</v>
      </c>
      <c r="G488" s="230" t="s">
        <v>12</v>
      </c>
      <c r="H488" s="230" t="s">
        <v>603</v>
      </c>
      <c r="I488" s="230" t="s">
        <v>604</v>
      </c>
    </row>
    <row r="489" spans="1:9" s="229" customFormat="1" ht="28.05" customHeight="1">
      <c r="A489" s="188" t="s">
        <v>1291</v>
      </c>
      <c r="B489" s="232" t="s">
        <v>1292</v>
      </c>
      <c r="C489" s="230" t="s">
        <v>144</v>
      </c>
      <c r="D489" s="230">
        <v>320202634</v>
      </c>
      <c r="E489" s="230" t="s">
        <v>10</v>
      </c>
      <c r="F489" s="230" t="s">
        <v>11</v>
      </c>
      <c r="G489" s="230" t="s">
        <v>12</v>
      </c>
      <c r="H489" s="230" t="s">
        <v>603</v>
      </c>
      <c r="I489" s="230" t="s">
        <v>604</v>
      </c>
    </row>
    <row r="490" spans="1:9" s="229" customFormat="1" ht="28.05" customHeight="1">
      <c r="A490" s="188" t="s">
        <v>1293</v>
      </c>
      <c r="B490" s="232" t="s">
        <v>1294</v>
      </c>
      <c r="C490" s="230" t="s">
        <v>144</v>
      </c>
      <c r="D490" s="230">
        <v>320202635</v>
      </c>
      <c r="E490" s="230" t="s">
        <v>10</v>
      </c>
      <c r="F490" s="230" t="s">
        <v>11</v>
      </c>
      <c r="G490" s="230" t="s">
        <v>12</v>
      </c>
      <c r="H490" s="230" t="s">
        <v>603</v>
      </c>
      <c r="I490" s="230" t="s">
        <v>604</v>
      </c>
    </row>
    <row r="491" spans="1:9" s="229" customFormat="1" ht="28.05" customHeight="1">
      <c r="A491" s="188" t="s">
        <v>1295</v>
      </c>
      <c r="B491" s="232" t="s">
        <v>146</v>
      </c>
      <c r="C491" s="230" t="s">
        <v>144</v>
      </c>
      <c r="D491" s="230">
        <v>320202636</v>
      </c>
      <c r="E491" s="230" t="s">
        <v>10</v>
      </c>
      <c r="F491" s="230" t="s">
        <v>11</v>
      </c>
      <c r="G491" s="230" t="s">
        <v>12</v>
      </c>
      <c r="H491" s="230" t="s">
        <v>603</v>
      </c>
      <c r="I491" s="230" t="s">
        <v>604</v>
      </c>
    </row>
    <row r="492" spans="1:9" s="229" customFormat="1" ht="28.05" customHeight="1">
      <c r="A492" s="188" t="s">
        <v>1296</v>
      </c>
      <c r="B492" s="232" t="s">
        <v>1297</v>
      </c>
      <c r="C492" s="230" t="s">
        <v>144</v>
      </c>
      <c r="D492" s="230">
        <v>320202637</v>
      </c>
      <c r="E492" s="230" t="s">
        <v>10</v>
      </c>
      <c r="F492" s="230" t="s">
        <v>11</v>
      </c>
      <c r="G492" s="230" t="s">
        <v>12</v>
      </c>
      <c r="H492" s="230" t="s">
        <v>603</v>
      </c>
      <c r="I492" s="230" t="s">
        <v>604</v>
      </c>
    </row>
    <row r="493" spans="1:9" s="229" customFormat="1" ht="28.05" customHeight="1">
      <c r="A493" s="188" t="s">
        <v>1298</v>
      </c>
      <c r="B493" s="232" t="s">
        <v>414</v>
      </c>
      <c r="C493" s="230" t="s">
        <v>144</v>
      </c>
      <c r="D493" s="230">
        <v>320202638</v>
      </c>
      <c r="E493" s="230" t="s">
        <v>10</v>
      </c>
      <c r="F493" s="230" t="s">
        <v>11</v>
      </c>
      <c r="G493" s="230" t="s">
        <v>12</v>
      </c>
      <c r="H493" s="230" t="s">
        <v>603</v>
      </c>
      <c r="I493" s="230" t="s">
        <v>604</v>
      </c>
    </row>
    <row r="494" spans="1:9" s="229" customFormat="1" ht="28.05" customHeight="1">
      <c r="A494" s="188" t="s">
        <v>1299</v>
      </c>
      <c r="B494" s="232" t="s">
        <v>150</v>
      </c>
      <c r="C494" s="230" t="s">
        <v>144</v>
      </c>
      <c r="D494" s="230">
        <v>320202639</v>
      </c>
      <c r="E494" s="230" t="s">
        <v>21</v>
      </c>
      <c r="F494" s="230" t="s">
        <v>11</v>
      </c>
      <c r="G494" s="230" t="s">
        <v>12</v>
      </c>
      <c r="H494" s="230" t="s">
        <v>603</v>
      </c>
      <c r="I494" s="230" t="s">
        <v>604</v>
      </c>
    </row>
    <row r="495" spans="1:9" s="229" customFormat="1" ht="28.05" customHeight="1">
      <c r="A495" s="188" t="s">
        <v>1300</v>
      </c>
      <c r="B495" s="232" t="s">
        <v>148</v>
      </c>
      <c r="C495" s="230" t="s">
        <v>144</v>
      </c>
      <c r="D495" s="230">
        <v>320202640</v>
      </c>
      <c r="E495" s="230" t="s">
        <v>21</v>
      </c>
      <c r="F495" s="230" t="s">
        <v>11</v>
      </c>
      <c r="G495" s="230" t="s">
        <v>12</v>
      </c>
      <c r="H495" s="230" t="s">
        <v>603</v>
      </c>
      <c r="I495" s="230" t="s">
        <v>604</v>
      </c>
    </row>
    <row r="496" spans="1:9" s="229" customFormat="1" ht="28.05" customHeight="1">
      <c r="A496" s="188" t="s">
        <v>1301</v>
      </c>
      <c r="B496" s="232" t="s">
        <v>1302</v>
      </c>
      <c r="C496" s="230" t="s">
        <v>144</v>
      </c>
      <c r="D496" s="230">
        <v>320202641</v>
      </c>
      <c r="E496" s="230" t="s">
        <v>10</v>
      </c>
      <c r="F496" s="230" t="s">
        <v>11</v>
      </c>
      <c r="G496" s="230" t="s">
        <v>12</v>
      </c>
      <c r="H496" s="230" t="s">
        <v>603</v>
      </c>
      <c r="I496" s="230" t="s">
        <v>604</v>
      </c>
    </row>
    <row r="497" spans="1:9" s="229" customFormat="1" ht="28.05" customHeight="1">
      <c r="A497" s="188" t="s">
        <v>1303</v>
      </c>
      <c r="B497" s="230" t="s">
        <v>154</v>
      </c>
      <c r="C497" s="230" t="s">
        <v>144</v>
      </c>
      <c r="D497" s="230">
        <v>320212667</v>
      </c>
      <c r="E497" s="230" t="s">
        <v>10</v>
      </c>
      <c r="F497" s="230" t="s">
        <v>11</v>
      </c>
      <c r="G497" s="230" t="s">
        <v>12</v>
      </c>
      <c r="H497" s="230" t="s">
        <v>603</v>
      </c>
      <c r="I497" s="230" t="s">
        <v>604</v>
      </c>
    </row>
    <row r="498" spans="1:9" s="229" customFormat="1" ht="28.05" customHeight="1">
      <c r="A498" s="188" t="s">
        <v>1304</v>
      </c>
      <c r="B498" s="230" t="s">
        <v>1305</v>
      </c>
      <c r="C498" s="230" t="s">
        <v>144</v>
      </c>
      <c r="D498" s="230">
        <v>320212687</v>
      </c>
      <c r="E498" s="230" t="s">
        <v>10</v>
      </c>
      <c r="F498" s="230" t="s">
        <v>45</v>
      </c>
      <c r="G498" s="230" t="s">
        <v>12</v>
      </c>
      <c r="H498" s="230" t="s">
        <v>603</v>
      </c>
      <c r="I498" s="230" t="s">
        <v>604</v>
      </c>
    </row>
    <row r="499" spans="1:9" s="229" customFormat="1" ht="28.05" customHeight="1">
      <c r="A499" s="188" t="s">
        <v>1306</v>
      </c>
      <c r="B499" s="230" t="s">
        <v>1307</v>
      </c>
      <c r="C499" s="230" t="s">
        <v>144</v>
      </c>
      <c r="D499" s="230">
        <v>320212670</v>
      </c>
      <c r="E499" s="230" t="s">
        <v>10</v>
      </c>
      <c r="F499" s="230" t="s">
        <v>11</v>
      </c>
      <c r="G499" s="230" t="s">
        <v>12</v>
      </c>
      <c r="H499" s="230" t="s">
        <v>603</v>
      </c>
      <c r="I499" s="230" t="s">
        <v>604</v>
      </c>
    </row>
    <row r="500" spans="1:9" s="229" customFormat="1" ht="28.05" customHeight="1">
      <c r="A500" s="188" t="s">
        <v>1308</v>
      </c>
      <c r="B500" s="230" t="s">
        <v>1309</v>
      </c>
      <c r="C500" s="230" t="s">
        <v>144</v>
      </c>
      <c r="D500" s="230">
        <v>320212658</v>
      </c>
      <c r="E500" s="230" t="s">
        <v>10</v>
      </c>
      <c r="F500" s="230" t="s">
        <v>11</v>
      </c>
      <c r="G500" s="230" t="s">
        <v>12</v>
      </c>
      <c r="H500" s="230" t="s">
        <v>603</v>
      </c>
      <c r="I500" s="230" t="s">
        <v>604</v>
      </c>
    </row>
    <row r="501" spans="1:9" s="229" customFormat="1" ht="28.05" customHeight="1">
      <c r="A501" s="188" t="s">
        <v>1310</v>
      </c>
      <c r="B501" s="230" t="s">
        <v>1311</v>
      </c>
      <c r="C501" s="230" t="s">
        <v>144</v>
      </c>
      <c r="D501" s="230">
        <v>320212669</v>
      </c>
      <c r="E501" s="230" t="s">
        <v>10</v>
      </c>
      <c r="F501" s="230" t="s">
        <v>11</v>
      </c>
      <c r="G501" s="230" t="s">
        <v>12</v>
      </c>
      <c r="H501" s="230" t="s">
        <v>603</v>
      </c>
      <c r="I501" s="230" t="s">
        <v>604</v>
      </c>
    </row>
    <row r="502" spans="1:9" s="229" customFormat="1" ht="28.05" customHeight="1">
      <c r="A502" s="188" t="s">
        <v>1312</v>
      </c>
      <c r="B502" s="230" t="s">
        <v>1313</v>
      </c>
      <c r="C502" s="230" t="s">
        <v>144</v>
      </c>
      <c r="D502" s="230">
        <v>320212661</v>
      </c>
      <c r="E502" s="230" t="s">
        <v>10</v>
      </c>
      <c r="F502" s="230" t="s">
        <v>11</v>
      </c>
      <c r="G502" s="230" t="s">
        <v>12</v>
      </c>
      <c r="H502" s="230" t="s">
        <v>603</v>
      </c>
      <c r="I502" s="230" t="s">
        <v>604</v>
      </c>
    </row>
    <row r="503" spans="1:9" s="229" customFormat="1" ht="28.05" customHeight="1">
      <c r="A503" s="188" t="s">
        <v>1314</v>
      </c>
      <c r="B503" s="230" t="s">
        <v>156</v>
      </c>
      <c r="C503" s="230" t="s">
        <v>144</v>
      </c>
      <c r="D503" s="230">
        <v>320212677</v>
      </c>
      <c r="E503" s="230" t="s">
        <v>10</v>
      </c>
      <c r="F503" s="230" t="s">
        <v>11</v>
      </c>
      <c r="G503" s="230" t="s">
        <v>12</v>
      </c>
      <c r="H503" s="230" t="s">
        <v>603</v>
      </c>
      <c r="I503" s="230" t="s">
        <v>604</v>
      </c>
    </row>
    <row r="504" spans="1:9" s="229" customFormat="1" ht="28.05" customHeight="1">
      <c r="A504" s="188" t="s">
        <v>1315</v>
      </c>
      <c r="B504" s="230" t="s">
        <v>1316</v>
      </c>
      <c r="C504" s="230" t="s">
        <v>144</v>
      </c>
      <c r="D504" s="230">
        <v>320212674</v>
      </c>
      <c r="E504" s="230" t="s">
        <v>10</v>
      </c>
      <c r="F504" s="230" t="s">
        <v>45</v>
      </c>
      <c r="G504" s="230" t="s">
        <v>12</v>
      </c>
      <c r="H504" s="230" t="s">
        <v>603</v>
      </c>
      <c r="I504" s="230" t="s">
        <v>604</v>
      </c>
    </row>
    <row r="505" spans="1:9" s="229" customFormat="1" ht="28.05" customHeight="1">
      <c r="A505" s="188" t="s">
        <v>1317</v>
      </c>
      <c r="B505" s="230" t="s">
        <v>1318</v>
      </c>
      <c r="C505" s="230" t="s">
        <v>144</v>
      </c>
      <c r="D505" s="230">
        <v>320212665</v>
      </c>
      <c r="E505" s="230" t="s">
        <v>10</v>
      </c>
      <c r="F505" s="230" t="s">
        <v>11</v>
      </c>
      <c r="G505" s="230" t="s">
        <v>12</v>
      </c>
      <c r="H505" s="230" t="s">
        <v>603</v>
      </c>
      <c r="I505" s="230" t="s">
        <v>604</v>
      </c>
    </row>
    <row r="506" spans="1:9" s="229" customFormat="1" ht="28.05" customHeight="1">
      <c r="A506" s="188" t="s">
        <v>1319</v>
      </c>
      <c r="B506" s="230" t="s">
        <v>1320</v>
      </c>
      <c r="C506" s="230" t="s">
        <v>144</v>
      </c>
      <c r="D506" s="230">
        <v>320212673</v>
      </c>
      <c r="E506" s="230" t="s">
        <v>21</v>
      </c>
      <c r="F506" s="230" t="s">
        <v>11</v>
      </c>
      <c r="G506" s="230" t="s">
        <v>12</v>
      </c>
      <c r="H506" s="230" t="s">
        <v>603</v>
      </c>
      <c r="I506" s="230" t="s">
        <v>604</v>
      </c>
    </row>
    <row r="507" spans="1:9" s="229" customFormat="1" ht="28.05" customHeight="1">
      <c r="A507" s="188" t="s">
        <v>1321</v>
      </c>
      <c r="B507" s="230" t="s">
        <v>1322</v>
      </c>
      <c r="C507" s="230" t="s">
        <v>144</v>
      </c>
      <c r="D507" s="230">
        <v>320212676</v>
      </c>
      <c r="E507" s="230" t="s">
        <v>21</v>
      </c>
      <c r="F507" s="230" t="s">
        <v>11</v>
      </c>
      <c r="G507" s="230" t="s">
        <v>12</v>
      </c>
      <c r="H507" s="230" t="s">
        <v>603</v>
      </c>
      <c r="I507" s="230" t="s">
        <v>604</v>
      </c>
    </row>
    <row r="508" spans="1:9" s="229" customFormat="1" ht="28.05" customHeight="1">
      <c r="A508" s="188" t="s">
        <v>1323</v>
      </c>
      <c r="B508" s="230" t="s">
        <v>285</v>
      </c>
      <c r="C508" s="230" t="s">
        <v>144</v>
      </c>
      <c r="D508" s="230">
        <v>320212693</v>
      </c>
      <c r="E508" s="230" t="s">
        <v>10</v>
      </c>
      <c r="F508" s="230" t="s">
        <v>96</v>
      </c>
      <c r="G508" s="230" t="s">
        <v>12</v>
      </c>
      <c r="H508" s="230" t="s">
        <v>603</v>
      </c>
      <c r="I508" s="230" t="s">
        <v>604</v>
      </c>
    </row>
    <row r="509" spans="1:9" s="229" customFormat="1" ht="28.05" customHeight="1">
      <c r="A509" s="188" t="s">
        <v>1324</v>
      </c>
      <c r="B509" s="230" t="s">
        <v>1325</v>
      </c>
      <c r="C509" s="230" t="s">
        <v>144</v>
      </c>
      <c r="D509" s="230">
        <v>320212668</v>
      </c>
      <c r="E509" s="230" t="s">
        <v>10</v>
      </c>
      <c r="F509" s="230" t="s">
        <v>11</v>
      </c>
      <c r="G509" s="230" t="s">
        <v>12</v>
      </c>
      <c r="H509" s="230" t="s">
        <v>603</v>
      </c>
      <c r="I509" s="230" t="s">
        <v>604</v>
      </c>
    </row>
    <row r="510" spans="1:9" s="229" customFormat="1" ht="28.05" customHeight="1">
      <c r="A510" s="188" t="s">
        <v>1326</v>
      </c>
      <c r="B510" s="230" t="s">
        <v>1327</v>
      </c>
      <c r="C510" s="230" t="s">
        <v>144</v>
      </c>
      <c r="D510" s="230">
        <v>320212679</v>
      </c>
      <c r="E510" s="230" t="s">
        <v>10</v>
      </c>
      <c r="F510" s="230" t="s">
        <v>11</v>
      </c>
      <c r="G510" s="230" t="s">
        <v>12</v>
      </c>
      <c r="H510" s="230" t="s">
        <v>603</v>
      </c>
      <c r="I510" s="230" t="s">
        <v>604</v>
      </c>
    </row>
    <row r="511" spans="1:9" s="229" customFormat="1" ht="28.05" customHeight="1">
      <c r="A511" s="188" t="s">
        <v>1328</v>
      </c>
      <c r="B511" s="230" t="s">
        <v>1329</v>
      </c>
      <c r="C511" s="230" t="s">
        <v>144</v>
      </c>
      <c r="D511" s="230">
        <v>320212671</v>
      </c>
      <c r="E511" s="230" t="s">
        <v>21</v>
      </c>
      <c r="F511" s="230" t="s">
        <v>11</v>
      </c>
      <c r="G511" s="230" t="s">
        <v>12</v>
      </c>
      <c r="H511" s="230" t="s">
        <v>603</v>
      </c>
      <c r="I511" s="230" t="s">
        <v>604</v>
      </c>
    </row>
    <row r="512" spans="1:9" s="229" customFormat="1" ht="28.05" customHeight="1">
      <c r="A512" s="188" t="s">
        <v>1330</v>
      </c>
      <c r="B512" s="230" t="s">
        <v>1331</v>
      </c>
      <c r="C512" s="230" t="s">
        <v>144</v>
      </c>
      <c r="D512" s="230">
        <v>320212684</v>
      </c>
      <c r="E512" s="230" t="s">
        <v>21</v>
      </c>
      <c r="F512" s="230" t="s">
        <v>11</v>
      </c>
      <c r="G512" s="230" t="s">
        <v>12</v>
      </c>
      <c r="H512" s="230" t="s">
        <v>603</v>
      </c>
      <c r="I512" s="230" t="s">
        <v>604</v>
      </c>
    </row>
    <row r="513" spans="1:9" s="229" customFormat="1" ht="28.05" customHeight="1">
      <c r="A513" s="188" t="s">
        <v>1332</v>
      </c>
      <c r="B513" s="230" t="s">
        <v>1333</v>
      </c>
      <c r="C513" s="230" t="s">
        <v>144</v>
      </c>
      <c r="D513" s="230">
        <v>320212680</v>
      </c>
      <c r="E513" s="230" t="s">
        <v>10</v>
      </c>
      <c r="F513" s="230" t="s">
        <v>11</v>
      </c>
      <c r="G513" s="230" t="s">
        <v>12</v>
      </c>
      <c r="H513" s="230" t="s">
        <v>603</v>
      </c>
      <c r="I513" s="230" t="s">
        <v>604</v>
      </c>
    </row>
    <row r="514" spans="1:9" s="229" customFormat="1" ht="28.05" customHeight="1">
      <c r="A514" s="188" t="s">
        <v>1334</v>
      </c>
      <c r="B514" s="230" t="s">
        <v>1335</v>
      </c>
      <c r="C514" s="230" t="s">
        <v>144</v>
      </c>
      <c r="D514" s="230">
        <v>320212683</v>
      </c>
      <c r="E514" s="230" t="s">
        <v>10</v>
      </c>
      <c r="F514" s="230" t="s">
        <v>11</v>
      </c>
      <c r="G514" s="230" t="s">
        <v>12</v>
      </c>
      <c r="H514" s="230" t="s">
        <v>603</v>
      </c>
      <c r="I514" s="230" t="s">
        <v>604</v>
      </c>
    </row>
    <row r="515" spans="1:9" s="229" customFormat="1" ht="28.05" customHeight="1">
      <c r="A515" s="188" t="s">
        <v>1336</v>
      </c>
      <c r="B515" s="230" t="s">
        <v>1337</v>
      </c>
      <c r="C515" s="230" t="s">
        <v>144</v>
      </c>
      <c r="D515" s="230">
        <v>320212672</v>
      </c>
      <c r="E515" s="230" t="s">
        <v>10</v>
      </c>
      <c r="F515" s="230" t="s">
        <v>11</v>
      </c>
      <c r="G515" s="230" t="s">
        <v>12</v>
      </c>
      <c r="H515" s="230" t="s">
        <v>603</v>
      </c>
      <c r="I515" s="230" t="s">
        <v>604</v>
      </c>
    </row>
    <row r="516" spans="1:9" s="229" customFormat="1" ht="28.05" customHeight="1">
      <c r="A516" s="188" t="s">
        <v>1338</v>
      </c>
      <c r="B516" s="230" t="s">
        <v>160</v>
      </c>
      <c r="C516" s="230" t="s">
        <v>144</v>
      </c>
      <c r="D516" s="230">
        <v>320212692</v>
      </c>
      <c r="E516" s="230" t="s">
        <v>21</v>
      </c>
      <c r="F516" s="230" t="s">
        <v>11</v>
      </c>
      <c r="G516" s="230" t="s">
        <v>12</v>
      </c>
      <c r="H516" s="230" t="s">
        <v>603</v>
      </c>
      <c r="I516" s="230" t="s">
        <v>604</v>
      </c>
    </row>
    <row r="517" spans="1:9" s="229" customFormat="1" ht="28.05" customHeight="1">
      <c r="A517" s="188" t="s">
        <v>1339</v>
      </c>
      <c r="B517" s="230" t="s">
        <v>1340</v>
      </c>
      <c r="C517" s="230" t="s">
        <v>144</v>
      </c>
      <c r="D517" s="230">
        <v>320212666</v>
      </c>
      <c r="E517" s="230" t="s">
        <v>21</v>
      </c>
      <c r="F517" s="230" t="s">
        <v>96</v>
      </c>
      <c r="G517" s="230" t="s">
        <v>12</v>
      </c>
      <c r="H517" s="230" t="s">
        <v>603</v>
      </c>
      <c r="I517" s="230" t="s">
        <v>604</v>
      </c>
    </row>
    <row r="518" spans="1:9" s="229" customFormat="1" ht="28.05" customHeight="1">
      <c r="A518" s="188" t="s">
        <v>1341</v>
      </c>
      <c r="B518" s="230" t="s">
        <v>1342</v>
      </c>
      <c r="C518" s="230" t="s">
        <v>144</v>
      </c>
      <c r="D518" s="230">
        <v>320212678</v>
      </c>
      <c r="E518" s="230" t="s">
        <v>10</v>
      </c>
      <c r="F518" s="230" t="s">
        <v>11</v>
      </c>
      <c r="G518" s="230" t="s">
        <v>12</v>
      </c>
      <c r="H518" s="230" t="s">
        <v>603</v>
      </c>
      <c r="I518" s="230" t="s">
        <v>604</v>
      </c>
    </row>
    <row r="519" spans="1:9" s="229" customFormat="1" ht="28.05" customHeight="1">
      <c r="A519" s="188" t="s">
        <v>1343</v>
      </c>
      <c r="B519" s="230" t="s">
        <v>1344</v>
      </c>
      <c r="C519" s="230" t="s">
        <v>144</v>
      </c>
      <c r="D519" s="230">
        <v>320212660</v>
      </c>
      <c r="E519" s="230" t="s">
        <v>10</v>
      </c>
      <c r="F519" s="230" t="s">
        <v>11</v>
      </c>
      <c r="G519" s="230" t="s">
        <v>12</v>
      </c>
      <c r="H519" s="230" t="s">
        <v>603</v>
      </c>
      <c r="I519" s="230" t="s">
        <v>604</v>
      </c>
    </row>
    <row r="520" spans="1:9" s="229" customFormat="1" ht="28.05" customHeight="1">
      <c r="A520" s="188" t="s">
        <v>1345</v>
      </c>
      <c r="B520" s="230" t="s">
        <v>1346</v>
      </c>
      <c r="C520" s="230" t="s">
        <v>144</v>
      </c>
      <c r="D520" s="230">
        <v>320212691</v>
      </c>
      <c r="E520" s="230" t="s">
        <v>10</v>
      </c>
      <c r="F520" s="230" t="s">
        <v>11</v>
      </c>
      <c r="G520" s="230" t="s">
        <v>12</v>
      </c>
      <c r="H520" s="230" t="s">
        <v>603</v>
      </c>
      <c r="I520" s="230" t="s">
        <v>604</v>
      </c>
    </row>
    <row r="521" spans="1:9" s="229" customFormat="1" ht="28.05" customHeight="1">
      <c r="A521" s="188" t="s">
        <v>1347</v>
      </c>
      <c r="B521" s="230" t="s">
        <v>1348</v>
      </c>
      <c r="C521" s="230" t="s">
        <v>144</v>
      </c>
      <c r="D521" s="230">
        <v>320212664</v>
      </c>
      <c r="E521" s="230" t="s">
        <v>10</v>
      </c>
      <c r="F521" s="230" t="s">
        <v>11</v>
      </c>
      <c r="G521" s="230" t="s">
        <v>12</v>
      </c>
      <c r="H521" s="230" t="s">
        <v>603</v>
      </c>
      <c r="I521" s="230" t="s">
        <v>604</v>
      </c>
    </row>
    <row r="522" spans="1:9" s="229" customFormat="1" ht="28.05" customHeight="1">
      <c r="A522" s="188" t="s">
        <v>1349</v>
      </c>
      <c r="B522" s="230" t="s">
        <v>459</v>
      </c>
      <c r="C522" s="230" t="s">
        <v>144</v>
      </c>
      <c r="D522" s="230">
        <v>320212659</v>
      </c>
      <c r="E522" s="230" t="s">
        <v>10</v>
      </c>
      <c r="F522" s="230" t="s">
        <v>11</v>
      </c>
      <c r="G522" s="230" t="s">
        <v>12</v>
      </c>
      <c r="H522" s="230" t="s">
        <v>603</v>
      </c>
      <c r="I522" s="230" t="s">
        <v>604</v>
      </c>
    </row>
    <row r="523" spans="1:9" s="229" customFormat="1" ht="28.05" customHeight="1">
      <c r="A523" s="188" t="s">
        <v>1350</v>
      </c>
      <c r="B523" s="230" t="s">
        <v>1351</v>
      </c>
      <c r="C523" s="230" t="s">
        <v>144</v>
      </c>
      <c r="D523" s="230">
        <v>320212682</v>
      </c>
      <c r="E523" s="230" t="s">
        <v>10</v>
      </c>
      <c r="F523" s="230" t="s">
        <v>11</v>
      </c>
      <c r="G523" s="230" t="s">
        <v>12</v>
      </c>
      <c r="H523" s="230" t="s">
        <v>603</v>
      </c>
      <c r="I523" s="230" t="s">
        <v>604</v>
      </c>
    </row>
    <row r="524" spans="1:9" s="229" customFormat="1" ht="28.05" customHeight="1">
      <c r="A524" s="188" t="s">
        <v>1352</v>
      </c>
      <c r="B524" s="230" t="s">
        <v>158</v>
      </c>
      <c r="C524" s="230" t="s">
        <v>144</v>
      </c>
      <c r="D524" s="230">
        <v>320202598</v>
      </c>
      <c r="E524" s="230" t="s">
        <v>10</v>
      </c>
      <c r="F524" s="230" t="s">
        <v>11</v>
      </c>
      <c r="G524" s="230" t="s">
        <v>12</v>
      </c>
      <c r="H524" s="230" t="s">
        <v>603</v>
      </c>
      <c r="I524" s="230" t="s">
        <v>604</v>
      </c>
    </row>
    <row r="525" spans="1:9" s="229" customFormat="1" ht="28.05" customHeight="1">
      <c r="A525" s="188" t="s">
        <v>1353</v>
      </c>
      <c r="B525" s="230" t="s">
        <v>1354</v>
      </c>
      <c r="C525" s="230" t="s">
        <v>144</v>
      </c>
      <c r="D525" s="230">
        <v>320212662</v>
      </c>
      <c r="E525" s="230" t="s">
        <v>21</v>
      </c>
      <c r="F525" s="230" t="s">
        <v>11</v>
      </c>
      <c r="G525" s="230" t="s">
        <v>12</v>
      </c>
      <c r="H525" s="230" t="s">
        <v>603</v>
      </c>
      <c r="I525" s="230" t="s">
        <v>604</v>
      </c>
    </row>
    <row r="526" spans="1:9" s="229" customFormat="1" ht="28.05" customHeight="1">
      <c r="A526" s="188" t="s">
        <v>1355</v>
      </c>
      <c r="B526" s="230" t="s">
        <v>1356</v>
      </c>
      <c r="C526" s="230" t="s">
        <v>144</v>
      </c>
      <c r="D526" s="230">
        <v>320212686</v>
      </c>
      <c r="E526" s="230" t="s">
        <v>10</v>
      </c>
      <c r="F526" s="230" t="s">
        <v>11</v>
      </c>
      <c r="G526" s="230" t="s">
        <v>12</v>
      </c>
      <c r="H526" s="230" t="s">
        <v>603</v>
      </c>
      <c r="I526" s="230" t="s">
        <v>604</v>
      </c>
    </row>
    <row r="527" spans="1:9" s="229" customFormat="1" ht="28.05" customHeight="1">
      <c r="A527" s="188" t="s">
        <v>1357</v>
      </c>
      <c r="B527" s="230" t="s">
        <v>1358</v>
      </c>
      <c r="C527" s="230" t="s">
        <v>144</v>
      </c>
      <c r="D527" s="230">
        <v>320212663</v>
      </c>
      <c r="E527" s="230" t="s">
        <v>10</v>
      </c>
      <c r="F527" s="230" t="s">
        <v>11</v>
      </c>
      <c r="G527" s="230" t="s">
        <v>12</v>
      </c>
      <c r="H527" s="230" t="s">
        <v>603</v>
      </c>
      <c r="I527" s="230" t="s">
        <v>604</v>
      </c>
    </row>
    <row r="528" spans="1:9" s="229" customFormat="1" ht="28.05" customHeight="1">
      <c r="A528" s="188" t="s">
        <v>1359</v>
      </c>
      <c r="B528" s="230" t="s">
        <v>1360</v>
      </c>
      <c r="C528" s="230" t="s">
        <v>144</v>
      </c>
      <c r="D528" s="230">
        <v>320212690</v>
      </c>
      <c r="E528" s="230" t="s">
        <v>10</v>
      </c>
      <c r="F528" s="230" t="s">
        <v>1361</v>
      </c>
      <c r="G528" s="230" t="s">
        <v>12</v>
      </c>
      <c r="H528" s="230" t="s">
        <v>603</v>
      </c>
      <c r="I528" s="230" t="s">
        <v>604</v>
      </c>
    </row>
    <row r="529" spans="1:9" s="229" customFormat="1" ht="28.05" customHeight="1">
      <c r="A529" s="188" t="s">
        <v>1362</v>
      </c>
      <c r="B529" s="230" t="s">
        <v>1363</v>
      </c>
      <c r="C529" s="230" t="s">
        <v>144</v>
      </c>
      <c r="D529" s="230">
        <v>320212685</v>
      </c>
      <c r="E529" s="230" t="s">
        <v>10</v>
      </c>
      <c r="F529" s="230" t="s">
        <v>11</v>
      </c>
      <c r="G529" s="230" t="s">
        <v>12</v>
      </c>
      <c r="H529" s="230" t="s">
        <v>603</v>
      </c>
      <c r="I529" s="230" t="s">
        <v>604</v>
      </c>
    </row>
    <row r="530" spans="1:9" s="229" customFormat="1" ht="28.05" customHeight="1">
      <c r="A530" s="188" t="s">
        <v>1364</v>
      </c>
      <c r="B530" s="230" t="s">
        <v>1365</v>
      </c>
      <c r="C530" s="230" t="s">
        <v>144</v>
      </c>
      <c r="D530" s="230">
        <v>320212681</v>
      </c>
      <c r="E530" s="230" t="s">
        <v>21</v>
      </c>
      <c r="F530" s="230" t="s">
        <v>11</v>
      </c>
      <c r="G530" s="230" t="s">
        <v>12</v>
      </c>
      <c r="H530" s="230" t="s">
        <v>603</v>
      </c>
      <c r="I530" s="230" t="s">
        <v>604</v>
      </c>
    </row>
    <row r="531" spans="1:9" s="229" customFormat="1" ht="28.05" customHeight="1">
      <c r="A531" s="188" t="s">
        <v>1366</v>
      </c>
      <c r="B531" s="230" t="s">
        <v>152</v>
      </c>
      <c r="C531" s="230" t="s">
        <v>144</v>
      </c>
      <c r="D531" s="230">
        <v>320212689</v>
      </c>
      <c r="E531" s="230" t="s">
        <v>10</v>
      </c>
      <c r="F531" s="230" t="s">
        <v>11</v>
      </c>
      <c r="G531" s="230" t="s">
        <v>12</v>
      </c>
      <c r="H531" s="230" t="s">
        <v>603</v>
      </c>
      <c r="I531" s="230" t="s">
        <v>604</v>
      </c>
    </row>
    <row r="532" spans="1:9" s="229" customFormat="1" ht="28.05" customHeight="1">
      <c r="A532" s="188" t="s">
        <v>1367</v>
      </c>
      <c r="B532" s="230" t="s">
        <v>1368</v>
      </c>
      <c r="C532" s="230" t="s">
        <v>144</v>
      </c>
      <c r="D532" s="230">
        <v>320212675</v>
      </c>
      <c r="E532" s="230" t="s">
        <v>21</v>
      </c>
      <c r="F532" s="230" t="s">
        <v>11</v>
      </c>
      <c r="G532" s="230" t="s">
        <v>12</v>
      </c>
      <c r="H532" s="230" t="s">
        <v>603</v>
      </c>
      <c r="I532" s="230" t="s">
        <v>604</v>
      </c>
    </row>
    <row r="533" spans="1:9" s="229" customFormat="1" ht="28.05" customHeight="1">
      <c r="A533" s="188" t="s">
        <v>1369</v>
      </c>
      <c r="B533" s="230" t="s">
        <v>413</v>
      </c>
      <c r="C533" s="230" t="s">
        <v>144</v>
      </c>
      <c r="D533" s="230">
        <v>320212591</v>
      </c>
      <c r="E533" s="230" t="s">
        <v>10</v>
      </c>
      <c r="F533" s="230" t="s">
        <v>11</v>
      </c>
      <c r="G533" s="230" t="s">
        <v>12</v>
      </c>
      <c r="H533" s="230" t="s">
        <v>603</v>
      </c>
      <c r="I533" s="230" t="s">
        <v>604</v>
      </c>
    </row>
    <row r="534" spans="1:9" s="229" customFormat="1" ht="28.05" customHeight="1">
      <c r="A534" s="188" t="s">
        <v>1370</v>
      </c>
      <c r="B534" s="230" t="s">
        <v>1371</v>
      </c>
      <c r="C534" s="230" t="s">
        <v>144</v>
      </c>
      <c r="D534" s="230">
        <v>320212627</v>
      </c>
      <c r="E534" s="230" t="s">
        <v>21</v>
      </c>
      <c r="F534" s="230" t="s">
        <v>11</v>
      </c>
      <c r="G534" s="230" t="s">
        <v>12</v>
      </c>
      <c r="H534" s="230" t="s">
        <v>603</v>
      </c>
      <c r="I534" s="230" t="s">
        <v>604</v>
      </c>
    </row>
    <row r="535" spans="1:9" s="229" customFormat="1" ht="28.05" customHeight="1">
      <c r="A535" s="188" t="s">
        <v>1372</v>
      </c>
      <c r="B535" s="230" t="s">
        <v>1373</v>
      </c>
      <c r="C535" s="230" t="s">
        <v>144</v>
      </c>
      <c r="D535" s="230">
        <v>320212650</v>
      </c>
      <c r="E535" s="230" t="s">
        <v>21</v>
      </c>
      <c r="F535" s="230" t="s">
        <v>11</v>
      </c>
      <c r="G535" s="230" t="s">
        <v>12</v>
      </c>
      <c r="H535" s="230" t="s">
        <v>603</v>
      </c>
      <c r="I535" s="230" t="s">
        <v>604</v>
      </c>
    </row>
    <row r="536" spans="1:9" s="229" customFormat="1" ht="28.05" customHeight="1">
      <c r="A536" s="188" t="s">
        <v>1374</v>
      </c>
      <c r="B536" s="230" t="s">
        <v>171</v>
      </c>
      <c r="C536" s="230" t="s">
        <v>144</v>
      </c>
      <c r="D536" s="230">
        <v>320212596</v>
      </c>
      <c r="E536" s="230" t="s">
        <v>21</v>
      </c>
      <c r="F536" s="230" t="s">
        <v>11</v>
      </c>
      <c r="G536" s="230" t="s">
        <v>12</v>
      </c>
      <c r="H536" s="230" t="s">
        <v>603</v>
      </c>
      <c r="I536" s="230" t="s">
        <v>604</v>
      </c>
    </row>
    <row r="537" spans="1:9" s="229" customFormat="1" ht="28.05" customHeight="1">
      <c r="A537" s="188" t="s">
        <v>1375</v>
      </c>
      <c r="B537" s="230" t="s">
        <v>1376</v>
      </c>
      <c r="C537" s="230" t="s">
        <v>144</v>
      </c>
      <c r="D537" s="230">
        <v>320212603</v>
      </c>
      <c r="E537" s="230" t="s">
        <v>10</v>
      </c>
      <c r="F537" s="230" t="s">
        <v>11</v>
      </c>
      <c r="G537" s="230" t="s">
        <v>12</v>
      </c>
      <c r="H537" s="230" t="s">
        <v>603</v>
      </c>
      <c r="I537" s="230" t="s">
        <v>604</v>
      </c>
    </row>
    <row r="538" spans="1:9" s="229" customFormat="1" ht="28.05" customHeight="1">
      <c r="A538" s="188" t="s">
        <v>1377</v>
      </c>
      <c r="B538" s="230" t="s">
        <v>1378</v>
      </c>
      <c r="C538" s="230" t="s">
        <v>144</v>
      </c>
      <c r="D538" s="230">
        <v>320212604</v>
      </c>
      <c r="E538" s="230" t="s">
        <v>10</v>
      </c>
      <c r="F538" s="230" t="s">
        <v>11</v>
      </c>
      <c r="G538" s="230" t="s">
        <v>12</v>
      </c>
      <c r="H538" s="230" t="s">
        <v>603</v>
      </c>
      <c r="I538" s="230" t="s">
        <v>604</v>
      </c>
    </row>
    <row r="539" spans="1:9" s="229" customFormat="1" ht="28.05" customHeight="1">
      <c r="A539" s="188" t="s">
        <v>1379</v>
      </c>
      <c r="B539" s="230" t="s">
        <v>1380</v>
      </c>
      <c r="C539" s="230" t="s">
        <v>144</v>
      </c>
      <c r="D539" s="230">
        <v>320212606</v>
      </c>
      <c r="E539" s="230" t="s">
        <v>10</v>
      </c>
      <c r="F539" s="230" t="s">
        <v>11</v>
      </c>
      <c r="G539" s="230" t="s">
        <v>12</v>
      </c>
      <c r="H539" s="230" t="s">
        <v>603</v>
      </c>
      <c r="I539" s="230" t="s">
        <v>604</v>
      </c>
    </row>
    <row r="540" spans="1:9" s="229" customFormat="1" ht="28.05" customHeight="1">
      <c r="A540" s="188" t="s">
        <v>1381</v>
      </c>
      <c r="B540" s="230" t="s">
        <v>78</v>
      </c>
      <c r="C540" s="230" t="s">
        <v>144</v>
      </c>
      <c r="D540" s="230">
        <v>320212615</v>
      </c>
      <c r="E540" s="230" t="s">
        <v>21</v>
      </c>
      <c r="F540" s="230" t="s">
        <v>11</v>
      </c>
      <c r="G540" s="230" t="s">
        <v>12</v>
      </c>
      <c r="H540" s="230" t="s">
        <v>603</v>
      </c>
      <c r="I540" s="230" t="s">
        <v>604</v>
      </c>
    </row>
    <row r="541" spans="1:9" s="229" customFormat="1" ht="28.05" customHeight="1">
      <c r="A541" s="188" t="s">
        <v>1382</v>
      </c>
      <c r="B541" s="230" t="s">
        <v>409</v>
      </c>
      <c r="C541" s="230" t="s">
        <v>144</v>
      </c>
      <c r="D541" s="230">
        <v>320212621</v>
      </c>
      <c r="E541" s="230" t="s">
        <v>10</v>
      </c>
      <c r="F541" s="230" t="s">
        <v>1383</v>
      </c>
      <c r="G541" s="230" t="s">
        <v>12</v>
      </c>
      <c r="H541" s="230" t="s">
        <v>603</v>
      </c>
      <c r="I541" s="230" t="s">
        <v>604</v>
      </c>
    </row>
    <row r="542" spans="1:9" s="229" customFormat="1" ht="28.05" customHeight="1">
      <c r="A542" s="188" t="s">
        <v>1384</v>
      </c>
      <c r="B542" s="230" t="s">
        <v>1385</v>
      </c>
      <c r="C542" s="230" t="s">
        <v>144</v>
      </c>
      <c r="D542" s="230">
        <v>320212630</v>
      </c>
      <c r="E542" s="230" t="s">
        <v>10</v>
      </c>
      <c r="F542" s="230" t="s">
        <v>11</v>
      </c>
      <c r="G542" s="230" t="s">
        <v>12</v>
      </c>
      <c r="H542" s="230" t="s">
        <v>603</v>
      </c>
      <c r="I542" s="230" t="s">
        <v>604</v>
      </c>
    </row>
    <row r="543" spans="1:9" s="229" customFormat="1" ht="28.05" customHeight="1">
      <c r="A543" s="188" t="s">
        <v>1386</v>
      </c>
      <c r="B543" s="230" t="s">
        <v>1387</v>
      </c>
      <c r="C543" s="230" t="s">
        <v>144</v>
      </c>
      <c r="D543" s="230">
        <v>320212634</v>
      </c>
      <c r="E543" s="230" t="s">
        <v>21</v>
      </c>
      <c r="F543" s="230" t="s">
        <v>11</v>
      </c>
      <c r="G543" s="230" t="s">
        <v>12</v>
      </c>
      <c r="H543" s="230" t="s">
        <v>603</v>
      </c>
      <c r="I543" s="230" t="s">
        <v>604</v>
      </c>
    </row>
    <row r="544" spans="1:9" s="229" customFormat="1" ht="28.05" customHeight="1">
      <c r="A544" s="188" t="s">
        <v>1388</v>
      </c>
      <c r="B544" s="230" t="s">
        <v>1389</v>
      </c>
      <c r="C544" s="230" t="s">
        <v>144</v>
      </c>
      <c r="D544" s="230">
        <v>320212639</v>
      </c>
      <c r="E544" s="230" t="s">
        <v>10</v>
      </c>
      <c r="F544" s="230" t="s">
        <v>11</v>
      </c>
      <c r="G544" s="230" t="s">
        <v>12</v>
      </c>
      <c r="H544" s="230" t="s">
        <v>603</v>
      </c>
      <c r="I544" s="230" t="s">
        <v>604</v>
      </c>
    </row>
    <row r="545" spans="1:9" s="229" customFormat="1" ht="28.05" customHeight="1">
      <c r="A545" s="188" t="s">
        <v>1390</v>
      </c>
      <c r="B545" s="230" t="s">
        <v>1391</v>
      </c>
      <c r="C545" s="230" t="s">
        <v>144</v>
      </c>
      <c r="D545" s="230">
        <v>320212589</v>
      </c>
      <c r="E545" s="230" t="s">
        <v>10</v>
      </c>
      <c r="F545" s="230" t="s">
        <v>270</v>
      </c>
      <c r="G545" s="230" t="s">
        <v>12</v>
      </c>
      <c r="H545" s="230" t="s">
        <v>603</v>
      </c>
      <c r="I545" s="230" t="s">
        <v>604</v>
      </c>
    </row>
    <row r="546" spans="1:9" s="229" customFormat="1" ht="28.05" customHeight="1">
      <c r="A546" s="188" t="s">
        <v>1392</v>
      </c>
      <c r="B546" s="230" t="s">
        <v>1393</v>
      </c>
      <c r="C546" s="230" t="s">
        <v>144</v>
      </c>
      <c r="D546" s="230">
        <v>320212597</v>
      </c>
      <c r="E546" s="230" t="s">
        <v>21</v>
      </c>
      <c r="F546" s="230" t="s">
        <v>270</v>
      </c>
      <c r="G546" s="230" t="s">
        <v>12</v>
      </c>
      <c r="H546" s="230" t="s">
        <v>603</v>
      </c>
      <c r="I546" s="230" t="s">
        <v>604</v>
      </c>
    </row>
    <row r="547" spans="1:9" s="229" customFormat="1" ht="28.05" customHeight="1">
      <c r="A547" s="188" t="s">
        <v>1394</v>
      </c>
      <c r="B547" s="230" t="s">
        <v>1395</v>
      </c>
      <c r="C547" s="230" t="s">
        <v>144</v>
      </c>
      <c r="D547" s="230">
        <v>320212600</v>
      </c>
      <c r="E547" s="230" t="s">
        <v>10</v>
      </c>
      <c r="F547" s="230" t="s">
        <v>11</v>
      </c>
      <c r="G547" s="230" t="s">
        <v>12</v>
      </c>
      <c r="H547" s="230" t="s">
        <v>603</v>
      </c>
      <c r="I547" s="230" t="s">
        <v>604</v>
      </c>
    </row>
    <row r="548" spans="1:9" s="229" customFormat="1" ht="28.05" customHeight="1">
      <c r="A548" s="188" t="s">
        <v>1396</v>
      </c>
      <c r="B548" s="230" t="s">
        <v>1397</v>
      </c>
      <c r="C548" s="230" t="s">
        <v>144</v>
      </c>
      <c r="D548" s="230">
        <v>320212602</v>
      </c>
      <c r="E548" s="230" t="s">
        <v>10</v>
      </c>
      <c r="F548" s="230" t="s">
        <v>11</v>
      </c>
      <c r="G548" s="230" t="s">
        <v>12</v>
      </c>
      <c r="H548" s="230" t="s">
        <v>603</v>
      </c>
      <c r="I548" s="230" t="s">
        <v>604</v>
      </c>
    </row>
    <row r="549" spans="1:9" s="229" customFormat="1" ht="28.05" customHeight="1">
      <c r="A549" s="188" t="s">
        <v>1398</v>
      </c>
      <c r="B549" s="230" t="s">
        <v>1399</v>
      </c>
      <c r="C549" s="230" t="s">
        <v>144</v>
      </c>
      <c r="D549" s="230">
        <v>320212608</v>
      </c>
      <c r="E549" s="230" t="s">
        <v>10</v>
      </c>
      <c r="F549" s="230" t="s">
        <v>11</v>
      </c>
      <c r="G549" s="230" t="s">
        <v>12</v>
      </c>
      <c r="H549" s="230" t="s">
        <v>603</v>
      </c>
      <c r="I549" s="230" t="s">
        <v>604</v>
      </c>
    </row>
    <row r="550" spans="1:9" s="229" customFormat="1" ht="28.05" customHeight="1">
      <c r="A550" s="188" t="s">
        <v>1400</v>
      </c>
      <c r="B550" s="230" t="s">
        <v>1401</v>
      </c>
      <c r="C550" s="230" t="s">
        <v>144</v>
      </c>
      <c r="D550" s="230">
        <v>320212609</v>
      </c>
      <c r="E550" s="230" t="s">
        <v>10</v>
      </c>
      <c r="F550" s="230" t="s">
        <v>11</v>
      </c>
      <c r="G550" s="230" t="s">
        <v>12</v>
      </c>
      <c r="H550" s="230" t="s">
        <v>603</v>
      </c>
      <c r="I550" s="230" t="s">
        <v>604</v>
      </c>
    </row>
    <row r="551" spans="1:9" s="229" customFormat="1" ht="28.05" customHeight="1">
      <c r="A551" s="188" t="s">
        <v>1402</v>
      </c>
      <c r="B551" s="230" t="s">
        <v>1403</v>
      </c>
      <c r="C551" s="230" t="s">
        <v>144</v>
      </c>
      <c r="D551" s="230">
        <v>320212618</v>
      </c>
      <c r="E551" s="230" t="s">
        <v>21</v>
      </c>
      <c r="F551" s="230" t="s">
        <v>11</v>
      </c>
      <c r="G551" s="230" t="s">
        <v>12</v>
      </c>
      <c r="H551" s="230" t="s">
        <v>603</v>
      </c>
      <c r="I551" s="230" t="s">
        <v>604</v>
      </c>
    </row>
    <row r="552" spans="1:9" s="229" customFormat="1" ht="28.05" customHeight="1">
      <c r="A552" s="188" t="s">
        <v>1404</v>
      </c>
      <c r="B552" s="230" t="s">
        <v>166</v>
      </c>
      <c r="C552" s="230" t="s">
        <v>144</v>
      </c>
      <c r="D552" s="230">
        <v>320212635</v>
      </c>
      <c r="E552" s="230" t="s">
        <v>10</v>
      </c>
      <c r="F552" s="230" t="s">
        <v>11</v>
      </c>
      <c r="G552" s="230" t="s">
        <v>12</v>
      </c>
      <c r="H552" s="230" t="s">
        <v>603</v>
      </c>
      <c r="I552" s="230" t="s">
        <v>604</v>
      </c>
    </row>
    <row r="553" spans="1:9" s="229" customFormat="1" ht="28.05" customHeight="1">
      <c r="A553" s="188" t="s">
        <v>1405</v>
      </c>
      <c r="B553" s="230" t="s">
        <v>1406</v>
      </c>
      <c r="C553" s="230" t="s">
        <v>144</v>
      </c>
      <c r="D553" s="230">
        <v>320212637</v>
      </c>
      <c r="E553" s="230" t="s">
        <v>21</v>
      </c>
      <c r="F553" s="230" t="s">
        <v>11</v>
      </c>
      <c r="G553" s="230" t="s">
        <v>12</v>
      </c>
      <c r="H553" s="230" t="s">
        <v>603</v>
      </c>
      <c r="I553" s="230" t="s">
        <v>604</v>
      </c>
    </row>
    <row r="554" spans="1:9" s="229" customFormat="1" ht="28.05" customHeight="1">
      <c r="A554" s="188" t="s">
        <v>1407</v>
      </c>
      <c r="B554" s="230" t="s">
        <v>1408</v>
      </c>
      <c r="C554" s="230" t="s">
        <v>144</v>
      </c>
      <c r="D554" s="230">
        <v>320212640</v>
      </c>
      <c r="E554" s="230" t="s">
        <v>10</v>
      </c>
      <c r="F554" s="230" t="s">
        <v>11</v>
      </c>
      <c r="G554" s="230" t="s">
        <v>12</v>
      </c>
      <c r="H554" s="230" t="s">
        <v>603</v>
      </c>
      <c r="I554" s="230" t="s">
        <v>604</v>
      </c>
    </row>
    <row r="555" spans="1:9" s="229" customFormat="1" ht="28.05" customHeight="1">
      <c r="A555" s="188" t="s">
        <v>1409</v>
      </c>
      <c r="B555" s="230" t="s">
        <v>411</v>
      </c>
      <c r="C555" s="230" t="s">
        <v>144</v>
      </c>
      <c r="D555" s="230">
        <v>320212657</v>
      </c>
      <c r="E555" s="230" t="s">
        <v>21</v>
      </c>
      <c r="F555" s="230" t="s">
        <v>11</v>
      </c>
      <c r="G555" s="230" t="s">
        <v>12</v>
      </c>
      <c r="H555" s="230" t="s">
        <v>603</v>
      </c>
      <c r="I555" s="230" t="s">
        <v>604</v>
      </c>
    </row>
    <row r="556" spans="1:9" s="229" customFormat="1" ht="28.05" customHeight="1">
      <c r="A556" s="188" t="s">
        <v>1410</v>
      </c>
      <c r="B556" s="230" t="s">
        <v>170</v>
      </c>
      <c r="C556" s="230" t="s">
        <v>144</v>
      </c>
      <c r="D556" s="230">
        <v>320212586</v>
      </c>
      <c r="E556" s="230" t="s">
        <v>10</v>
      </c>
      <c r="F556" s="230" t="s">
        <v>11</v>
      </c>
      <c r="G556" s="230" t="s">
        <v>12</v>
      </c>
      <c r="H556" s="230" t="s">
        <v>603</v>
      </c>
      <c r="I556" s="230" t="s">
        <v>604</v>
      </c>
    </row>
    <row r="557" spans="1:9" s="229" customFormat="1" ht="28.05" customHeight="1">
      <c r="A557" s="188" t="s">
        <v>1411</v>
      </c>
      <c r="B557" s="230" t="s">
        <v>1412</v>
      </c>
      <c r="C557" s="230" t="s">
        <v>144</v>
      </c>
      <c r="D557" s="230">
        <v>320212587</v>
      </c>
      <c r="E557" s="230" t="s">
        <v>10</v>
      </c>
      <c r="F557" s="230" t="s">
        <v>11</v>
      </c>
      <c r="G557" s="230" t="s">
        <v>12</v>
      </c>
      <c r="H557" s="230" t="s">
        <v>603</v>
      </c>
      <c r="I557" s="230" t="s">
        <v>604</v>
      </c>
    </row>
    <row r="558" spans="1:9" s="229" customFormat="1" ht="28.05" customHeight="1">
      <c r="A558" s="188" t="s">
        <v>1413</v>
      </c>
      <c r="B558" s="230" t="s">
        <v>1414</v>
      </c>
      <c r="C558" s="230" t="s">
        <v>144</v>
      </c>
      <c r="D558" s="230">
        <v>320212588</v>
      </c>
      <c r="E558" s="230" t="s">
        <v>21</v>
      </c>
      <c r="F558" s="230" t="s">
        <v>11</v>
      </c>
      <c r="G558" s="230" t="s">
        <v>12</v>
      </c>
      <c r="H558" s="230" t="s">
        <v>603</v>
      </c>
      <c r="I558" s="230" t="s">
        <v>604</v>
      </c>
    </row>
    <row r="559" spans="1:9" s="229" customFormat="1" ht="28.05" customHeight="1">
      <c r="A559" s="188" t="s">
        <v>1415</v>
      </c>
      <c r="B559" s="230" t="s">
        <v>1416</v>
      </c>
      <c r="C559" s="230" t="s">
        <v>144</v>
      </c>
      <c r="D559" s="230">
        <v>320212590</v>
      </c>
      <c r="E559" s="230" t="s">
        <v>10</v>
      </c>
      <c r="F559" s="230" t="s">
        <v>11</v>
      </c>
      <c r="G559" s="230" t="s">
        <v>12</v>
      </c>
      <c r="H559" s="230" t="s">
        <v>603</v>
      </c>
      <c r="I559" s="230" t="s">
        <v>604</v>
      </c>
    </row>
    <row r="560" spans="1:9" s="229" customFormat="1" ht="28.05" customHeight="1">
      <c r="A560" s="188" t="s">
        <v>1417</v>
      </c>
      <c r="B560" s="230" t="s">
        <v>1418</v>
      </c>
      <c r="C560" s="230" t="s">
        <v>144</v>
      </c>
      <c r="D560" s="230">
        <v>320212592</v>
      </c>
      <c r="E560" s="230" t="s">
        <v>21</v>
      </c>
      <c r="F560" s="230" t="s">
        <v>11</v>
      </c>
      <c r="G560" s="230" t="s">
        <v>12</v>
      </c>
      <c r="H560" s="230" t="s">
        <v>603</v>
      </c>
      <c r="I560" s="230" t="s">
        <v>604</v>
      </c>
    </row>
    <row r="561" spans="1:9" s="229" customFormat="1" ht="28.05" customHeight="1">
      <c r="A561" s="188" t="s">
        <v>1419</v>
      </c>
      <c r="B561" s="230" t="s">
        <v>1420</v>
      </c>
      <c r="C561" s="230" t="s">
        <v>144</v>
      </c>
      <c r="D561" s="230">
        <v>320212593</v>
      </c>
      <c r="E561" s="230" t="s">
        <v>10</v>
      </c>
      <c r="F561" s="230" t="s">
        <v>11</v>
      </c>
      <c r="G561" s="230" t="s">
        <v>12</v>
      </c>
      <c r="H561" s="230" t="s">
        <v>603</v>
      </c>
      <c r="I561" s="230" t="s">
        <v>1421</v>
      </c>
    </row>
    <row r="562" spans="1:9" s="229" customFormat="1" ht="28.05" customHeight="1">
      <c r="A562" s="188" t="s">
        <v>1422</v>
      </c>
      <c r="B562" s="230" t="s">
        <v>412</v>
      </c>
      <c r="C562" s="230" t="s">
        <v>144</v>
      </c>
      <c r="D562" s="230">
        <v>320212594</v>
      </c>
      <c r="E562" s="230" t="s">
        <v>10</v>
      </c>
      <c r="F562" s="230" t="s">
        <v>11</v>
      </c>
      <c r="G562" s="230" t="s">
        <v>12</v>
      </c>
      <c r="H562" s="230" t="s">
        <v>603</v>
      </c>
      <c r="I562" s="230" t="s">
        <v>604</v>
      </c>
    </row>
    <row r="563" spans="1:9" s="229" customFormat="1" ht="28.05" customHeight="1">
      <c r="A563" s="188" t="s">
        <v>1423</v>
      </c>
      <c r="B563" s="230" t="s">
        <v>168</v>
      </c>
      <c r="C563" s="230" t="s">
        <v>144</v>
      </c>
      <c r="D563" s="230">
        <v>320212595</v>
      </c>
      <c r="E563" s="230" t="s">
        <v>21</v>
      </c>
      <c r="F563" s="230" t="s">
        <v>11</v>
      </c>
      <c r="G563" s="230" t="s">
        <v>12</v>
      </c>
      <c r="H563" s="230" t="s">
        <v>603</v>
      </c>
      <c r="I563" s="230" t="s">
        <v>604</v>
      </c>
    </row>
    <row r="564" spans="1:9" s="229" customFormat="1" ht="28.05" customHeight="1">
      <c r="A564" s="188" t="s">
        <v>1424</v>
      </c>
      <c r="B564" s="230" t="s">
        <v>1425</v>
      </c>
      <c r="C564" s="230" t="s">
        <v>144</v>
      </c>
      <c r="D564" s="230">
        <v>320212598</v>
      </c>
      <c r="E564" s="230" t="s">
        <v>10</v>
      </c>
      <c r="F564" s="230" t="s">
        <v>11</v>
      </c>
      <c r="G564" s="230" t="s">
        <v>12</v>
      </c>
      <c r="H564" s="230" t="s">
        <v>603</v>
      </c>
      <c r="I564" s="230" t="s">
        <v>604</v>
      </c>
    </row>
    <row r="565" spans="1:9" s="229" customFormat="1" ht="28.05" customHeight="1">
      <c r="A565" s="188" t="s">
        <v>1426</v>
      </c>
      <c r="B565" s="230" t="s">
        <v>165</v>
      </c>
      <c r="C565" s="230" t="s">
        <v>144</v>
      </c>
      <c r="D565" s="230">
        <v>320212601</v>
      </c>
      <c r="E565" s="230" t="s">
        <v>10</v>
      </c>
      <c r="F565" s="230" t="s">
        <v>11</v>
      </c>
      <c r="G565" s="230" t="s">
        <v>12</v>
      </c>
      <c r="H565" s="230" t="s">
        <v>603</v>
      </c>
      <c r="I565" s="230" t="s">
        <v>604</v>
      </c>
    </row>
    <row r="566" spans="1:9" s="229" customFormat="1" ht="28.05" customHeight="1">
      <c r="A566" s="188" t="s">
        <v>1427</v>
      </c>
      <c r="B566" s="230" t="s">
        <v>1428</v>
      </c>
      <c r="C566" s="230" t="s">
        <v>144</v>
      </c>
      <c r="D566" s="230">
        <v>320212605</v>
      </c>
      <c r="E566" s="230" t="s">
        <v>10</v>
      </c>
      <c r="F566" s="230" t="s">
        <v>11</v>
      </c>
      <c r="G566" s="230" t="s">
        <v>12</v>
      </c>
      <c r="H566" s="230" t="s">
        <v>603</v>
      </c>
      <c r="I566" s="230" t="s">
        <v>604</v>
      </c>
    </row>
    <row r="567" spans="1:9" s="229" customFormat="1" ht="28.05" customHeight="1">
      <c r="A567" s="188" t="s">
        <v>1429</v>
      </c>
      <c r="B567" s="230" t="s">
        <v>169</v>
      </c>
      <c r="C567" s="230" t="s">
        <v>144</v>
      </c>
      <c r="D567" s="230">
        <v>320212607</v>
      </c>
      <c r="E567" s="230" t="s">
        <v>10</v>
      </c>
      <c r="F567" s="230" t="s">
        <v>11</v>
      </c>
      <c r="G567" s="230" t="s">
        <v>12</v>
      </c>
      <c r="H567" s="230" t="s">
        <v>603</v>
      </c>
      <c r="I567" s="230" t="s">
        <v>604</v>
      </c>
    </row>
    <row r="568" spans="1:9" s="229" customFormat="1" ht="28.05" customHeight="1">
      <c r="A568" s="188" t="s">
        <v>1430</v>
      </c>
      <c r="B568" s="230" t="s">
        <v>1431</v>
      </c>
      <c r="C568" s="230" t="s">
        <v>144</v>
      </c>
      <c r="D568" s="230">
        <v>320212610</v>
      </c>
      <c r="E568" s="230" t="s">
        <v>10</v>
      </c>
      <c r="F568" s="230" t="s">
        <v>11</v>
      </c>
      <c r="G568" s="230" t="s">
        <v>12</v>
      </c>
      <c r="H568" s="230" t="s">
        <v>603</v>
      </c>
      <c r="I568" s="230" t="s">
        <v>604</v>
      </c>
    </row>
    <row r="569" spans="1:9" s="229" customFormat="1" ht="28.05" customHeight="1">
      <c r="A569" s="188" t="s">
        <v>1432</v>
      </c>
      <c r="B569" s="230" t="s">
        <v>1433</v>
      </c>
      <c r="C569" s="230" t="s">
        <v>144</v>
      </c>
      <c r="D569" s="230">
        <v>320212611</v>
      </c>
      <c r="E569" s="230" t="s">
        <v>10</v>
      </c>
      <c r="F569" s="230" t="s">
        <v>11</v>
      </c>
      <c r="G569" s="230" t="s">
        <v>12</v>
      </c>
      <c r="H569" s="230" t="s">
        <v>603</v>
      </c>
      <c r="I569" s="230" t="s">
        <v>604</v>
      </c>
    </row>
    <row r="570" spans="1:9" s="229" customFormat="1" ht="28.05" customHeight="1">
      <c r="A570" s="188" t="s">
        <v>1434</v>
      </c>
      <c r="B570" s="230" t="s">
        <v>1435</v>
      </c>
      <c r="C570" s="230" t="s">
        <v>144</v>
      </c>
      <c r="D570" s="230">
        <v>320212619</v>
      </c>
      <c r="E570" s="230" t="s">
        <v>10</v>
      </c>
      <c r="F570" s="230" t="s">
        <v>11</v>
      </c>
      <c r="G570" s="230" t="s">
        <v>12</v>
      </c>
      <c r="H570" s="230" t="s">
        <v>603</v>
      </c>
      <c r="I570" s="230" t="s">
        <v>604</v>
      </c>
    </row>
    <row r="571" spans="1:9" s="229" customFormat="1" ht="28.05" customHeight="1">
      <c r="A571" s="188" t="s">
        <v>1436</v>
      </c>
      <c r="B571" s="230" t="s">
        <v>174</v>
      </c>
      <c r="C571" s="230" t="s">
        <v>144</v>
      </c>
      <c r="D571" s="230">
        <v>320212612</v>
      </c>
      <c r="E571" s="230" t="s">
        <v>10</v>
      </c>
      <c r="F571" s="230" t="s">
        <v>11</v>
      </c>
      <c r="G571" s="230" t="s">
        <v>12</v>
      </c>
      <c r="H571" s="230" t="s">
        <v>603</v>
      </c>
      <c r="I571" s="230" t="s">
        <v>604</v>
      </c>
    </row>
    <row r="572" spans="1:9" s="229" customFormat="1" ht="28.05" customHeight="1">
      <c r="A572" s="188" t="s">
        <v>1437</v>
      </c>
      <c r="B572" s="230" t="s">
        <v>1438</v>
      </c>
      <c r="C572" s="230" t="s">
        <v>144</v>
      </c>
      <c r="D572" s="230">
        <v>320212613</v>
      </c>
      <c r="E572" s="230" t="s">
        <v>10</v>
      </c>
      <c r="F572" s="230" t="s">
        <v>11</v>
      </c>
      <c r="G572" s="230" t="s">
        <v>12</v>
      </c>
      <c r="H572" s="230" t="s">
        <v>603</v>
      </c>
      <c r="I572" s="230" t="s">
        <v>604</v>
      </c>
    </row>
    <row r="573" spans="1:9" s="229" customFormat="1" ht="28.05" customHeight="1">
      <c r="A573" s="188" t="s">
        <v>1439</v>
      </c>
      <c r="B573" s="230" t="s">
        <v>1440</v>
      </c>
      <c r="C573" s="230" t="s">
        <v>144</v>
      </c>
      <c r="D573" s="230">
        <v>320212614</v>
      </c>
      <c r="E573" s="230" t="s">
        <v>21</v>
      </c>
      <c r="F573" s="230" t="s">
        <v>11</v>
      </c>
      <c r="G573" s="230" t="s">
        <v>12</v>
      </c>
      <c r="H573" s="230" t="s">
        <v>603</v>
      </c>
      <c r="I573" s="230" t="s">
        <v>604</v>
      </c>
    </row>
    <row r="574" spans="1:9" s="229" customFormat="1" ht="28.05" customHeight="1">
      <c r="A574" s="188" t="s">
        <v>1441</v>
      </c>
      <c r="B574" s="230" t="s">
        <v>1442</v>
      </c>
      <c r="C574" s="230" t="s">
        <v>144</v>
      </c>
      <c r="D574" s="230">
        <v>320212616</v>
      </c>
      <c r="E574" s="230" t="s">
        <v>10</v>
      </c>
      <c r="F574" s="230" t="s">
        <v>11</v>
      </c>
      <c r="G574" s="230" t="s">
        <v>12</v>
      </c>
      <c r="H574" s="230" t="s">
        <v>603</v>
      </c>
      <c r="I574" s="230" t="s">
        <v>604</v>
      </c>
    </row>
    <row r="575" spans="1:9" s="229" customFormat="1" ht="28.05" customHeight="1">
      <c r="A575" s="188" t="s">
        <v>1443</v>
      </c>
      <c r="B575" s="230" t="s">
        <v>1444</v>
      </c>
      <c r="C575" s="230" t="s">
        <v>144</v>
      </c>
      <c r="D575" s="230">
        <v>320212617</v>
      </c>
      <c r="E575" s="230" t="s">
        <v>10</v>
      </c>
      <c r="F575" s="230" t="s">
        <v>11</v>
      </c>
      <c r="G575" s="230" t="s">
        <v>12</v>
      </c>
      <c r="H575" s="230" t="s">
        <v>603</v>
      </c>
      <c r="I575" s="230" t="s">
        <v>604</v>
      </c>
    </row>
    <row r="576" spans="1:9" s="229" customFormat="1" ht="28.05" customHeight="1">
      <c r="A576" s="188" t="s">
        <v>1445</v>
      </c>
      <c r="B576" s="230" t="s">
        <v>1446</v>
      </c>
      <c r="C576" s="230" t="s">
        <v>144</v>
      </c>
      <c r="D576" s="230">
        <v>320212620</v>
      </c>
      <c r="E576" s="230" t="s">
        <v>21</v>
      </c>
      <c r="F576" s="230" t="s">
        <v>11</v>
      </c>
      <c r="G576" s="230" t="s">
        <v>12</v>
      </c>
      <c r="H576" s="230" t="s">
        <v>603</v>
      </c>
      <c r="I576" s="230" t="s">
        <v>604</v>
      </c>
    </row>
    <row r="577" spans="1:9" s="229" customFormat="1" ht="28.05" customHeight="1">
      <c r="A577" s="188" t="s">
        <v>1447</v>
      </c>
      <c r="B577" s="230" t="s">
        <v>1448</v>
      </c>
      <c r="C577" s="230" t="s">
        <v>144</v>
      </c>
      <c r="D577" s="230">
        <v>320212623</v>
      </c>
      <c r="E577" s="230" t="s">
        <v>10</v>
      </c>
      <c r="F577" s="230" t="s">
        <v>11</v>
      </c>
      <c r="G577" s="230" t="s">
        <v>12</v>
      </c>
      <c r="H577" s="230" t="s">
        <v>603</v>
      </c>
      <c r="I577" s="230" t="s">
        <v>604</v>
      </c>
    </row>
    <row r="578" spans="1:9" s="229" customFormat="1" ht="28.05" customHeight="1">
      <c r="A578" s="188" t="s">
        <v>1449</v>
      </c>
      <c r="B578" s="230" t="s">
        <v>1450</v>
      </c>
      <c r="C578" s="230" t="s">
        <v>144</v>
      </c>
      <c r="D578" s="230">
        <v>320212624</v>
      </c>
      <c r="E578" s="230" t="s">
        <v>10</v>
      </c>
      <c r="F578" s="230" t="s">
        <v>11</v>
      </c>
      <c r="G578" s="230" t="s">
        <v>12</v>
      </c>
      <c r="H578" s="230" t="s">
        <v>603</v>
      </c>
      <c r="I578" s="230" t="s">
        <v>604</v>
      </c>
    </row>
    <row r="579" spans="1:9" s="229" customFormat="1" ht="28.05" customHeight="1">
      <c r="A579" s="188" t="s">
        <v>1451</v>
      </c>
      <c r="B579" s="230" t="s">
        <v>1452</v>
      </c>
      <c r="C579" s="230" t="s">
        <v>144</v>
      </c>
      <c r="D579" s="230">
        <v>320212625</v>
      </c>
      <c r="E579" s="230" t="s">
        <v>21</v>
      </c>
      <c r="F579" s="230" t="s">
        <v>473</v>
      </c>
      <c r="G579" s="230" t="s">
        <v>12</v>
      </c>
      <c r="H579" s="230" t="s">
        <v>603</v>
      </c>
      <c r="I579" s="230" t="s">
        <v>604</v>
      </c>
    </row>
    <row r="580" spans="1:9" s="229" customFormat="1" ht="28.05" customHeight="1">
      <c r="A580" s="188" t="s">
        <v>1453</v>
      </c>
      <c r="B580" s="230" t="s">
        <v>162</v>
      </c>
      <c r="C580" s="230" t="s">
        <v>144</v>
      </c>
      <c r="D580" s="230">
        <v>320212626</v>
      </c>
      <c r="E580" s="230" t="s">
        <v>10</v>
      </c>
      <c r="F580" s="230" t="s">
        <v>11</v>
      </c>
      <c r="G580" s="230" t="s">
        <v>12</v>
      </c>
      <c r="H580" s="230" t="s">
        <v>603</v>
      </c>
      <c r="I580" s="230" t="s">
        <v>604</v>
      </c>
    </row>
    <row r="581" spans="1:9" s="229" customFormat="1" ht="28.05" customHeight="1">
      <c r="A581" s="188" t="s">
        <v>1454</v>
      </c>
      <c r="B581" s="230" t="s">
        <v>164</v>
      </c>
      <c r="C581" s="230" t="s">
        <v>144</v>
      </c>
      <c r="D581" s="230">
        <v>320212628</v>
      </c>
      <c r="E581" s="230" t="s">
        <v>21</v>
      </c>
      <c r="F581" s="230" t="s">
        <v>96</v>
      </c>
      <c r="G581" s="230" t="s">
        <v>12</v>
      </c>
      <c r="H581" s="230" t="s">
        <v>603</v>
      </c>
      <c r="I581" s="230" t="s">
        <v>604</v>
      </c>
    </row>
    <row r="582" spans="1:9" s="229" customFormat="1" ht="28.05" customHeight="1">
      <c r="A582" s="188" t="s">
        <v>1455</v>
      </c>
      <c r="B582" s="230" t="s">
        <v>173</v>
      </c>
      <c r="C582" s="230" t="s">
        <v>144</v>
      </c>
      <c r="D582" s="230">
        <v>320212629</v>
      </c>
      <c r="E582" s="230" t="s">
        <v>10</v>
      </c>
      <c r="F582" s="230" t="s">
        <v>11</v>
      </c>
      <c r="G582" s="230" t="s">
        <v>12</v>
      </c>
      <c r="H582" s="230" t="s">
        <v>603</v>
      </c>
      <c r="I582" s="230" t="s">
        <v>604</v>
      </c>
    </row>
    <row r="583" spans="1:9" s="229" customFormat="1" ht="28.05" customHeight="1">
      <c r="A583" s="188" t="s">
        <v>1456</v>
      </c>
      <c r="B583" s="230" t="s">
        <v>1457</v>
      </c>
      <c r="C583" s="230" t="s">
        <v>144</v>
      </c>
      <c r="D583" s="230">
        <v>320212631</v>
      </c>
      <c r="E583" s="230" t="s">
        <v>10</v>
      </c>
      <c r="F583" s="230" t="s">
        <v>45</v>
      </c>
      <c r="G583" s="230" t="s">
        <v>12</v>
      </c>
      <c r="H583" s="230" t="s">
        <v>603</v>
      </c>
      <c r="I583" s="230" t="s">
        <v>604</v>
      </c>
    </row>
    <row r="584" spans="1:9" s="229" customFormat="1" ht="28.05" customHeight="1">
      <c r="A584" s="188" t="s">
        <v>1458</v>
      </c>
      <c r="B584" s="230" t="s">
        <v>167</v>
      </c>
      <c r="C584" s="230" t="s">
        <v>144</v>
      </c>
      <c r="D584" s="230">
        <v>320212632</v>
      </c>
      <c r="E584" s="230" t="s">
        <v>21</v>
      </c>
      <c r="F584" s="230" t="s">
        <v>96</v>
      </c>
      <c r="G584" s="230" t="s">
        <v>12</v>
      </c>
      <c r="H584" s="230" t="s">
        <v>603</v>
      </c>
      <c r="I584" s="230" t="s">
        <v>604</v>
      </c>
    </row>
    <row r="585" spans="1:9" s="229" customFormat="1" ht="28.05" customHeight="1">
      <c r="A585" s="188" t="s">
        <v>1459</v>
      </c>
      <c r="B585" s="230" t="s">
        <v>1460</v>
      </c>
      <c r="C585" s="230" t="s">
        <v>144</v>
      </c>
      <c r="D585" s="230">
        <v>320212633</v>
      </c>
      <c r="E585" s="230" t="s">
        <v>21</v>
      </c>
      <c r="F585" s="230" t="s">
        <v>11</v>
      </c>
      <c r="G585" s="230" t="s">
        <v>12</v>
      </c>
      <c r="H585" s="230" t="s">
        <v>603</v>
      </c>
      <c r="I585" s="230" t="s">
        <v>604</v>
      </c>
    </row>
    <row r="586" spans="1:9" s="229" customFormat="1" ht="28.05" customHeight="1">
      <c r="A586" s="188" t="s">
        <v>1461</v>
      </c>
      <c r="B586" s="230" t="s">
        <v>1462</v>
      </c>
      <c r="C586" s="230" t="s">
        <v>144</v>
      </c>
      <c r="D586" s="230">
        <v>320212638</v>
      </c>
      <c r="E586" s="230" t="s">
        <v>10</v>
      </c>
      <c r="F586" s="230" t="s">
        <v>11</v>
      </c>
      <c r="G586" s="230" t="s">
        <v>12</v>
      </c>
      <c r="H586" s="230" t="s">
        <v>603</v>
      </c>
      <c r="I586" s="230" t="s">
        <v>604</v>
      </c>
    </row>
    <row r="587" spans="1:9" s="229" customFormat="1" ht="28.05" customHeight="1">
      <c r="A587" s="188" t="s">
        <v>1463</v>
      </c>
      <c r="B587" s="230" t="s">
        <v>1464</v>
      </c>
      <c r="C587" s="230" t="s">
        <v>144</v>
      </c>
      <c r="D587" s="230">
        <v>320212642</v>
      </c>
      <c r="E587" s="230" t="s">
        <v>21</v>
      </c>
      <c r="F587" s="230" t="s">
        <v>11</v>
      </c>
      <c r="G587" s="230" t="s">
        <v>12</v>
      </c>
      <c r="H587" s="230" t="s">
        <v>603</v>
      </c>
      <c r="I587" s="230" t="s">
        <v>604</v>
      </c>
    </row>
    <row r="588" spans="1:9" s="229" customFormat="1" ht="28.05" customHeight="1">
      <c r="A588" s="188" t="s">
        <v>1465</v>
      </c>
      <c r="B588" s="230" t="s">
        <v>1466</v>
      </c>
      <c r="C588" s="230" t="s">
        <v>144</v>
      </c>
      <c r="D588" s="230">
        <v>320212643</v>
      </c>
      <c r="E588" s="230" t="s">
        <v>21</v>
      </c>
      <c r="F588" s="230" t="s">
        <v>11</v>
      </c>
      <c r="G588" s="230" t="s">
        <v>12</v>
      </c>
      <c r="H588" s="230" t="s">
        <v>603</v>
      </c>
      <c r="I588" s="230" t="s">
        <v>604</v>
      </c>
    </row>
    <row r="589" spans="1:9" s="229" customFormat="1" ht="28.05" customHeight="1">
      <c r="A589" s="188" t="s">
        <v>1467</v>
      </c>
      <c r="B589" s="230" t="s">
        <v>1468</v>
      </c>
      <c r="C589" s="230" t="s">
        <v>144</v>
      </c>
      <c r="D589" s="230">
        <v>320212644</v>
      </c>
      <c r="E589" s="230" t="s">
        <v>10</v>
      </c>
      <c r="F589" s="230" t="s">
        <v>11</v>
      </c>
      <c r="G589" s="230" t="s">
        <v>12</v>
      </c>
      <c r="H589" s="230" t="s">
        <v>603</v>
      </c>
      <c r="I589" s="230" t="s">
        <v>604</v>
      </c>
    </row>
    <row r="590" spans="1:9" s="229" customFormat="1" ht="28.05" customHeight="1">
      <c r="A590" s="188" t="s">
        <v>1469</v>
      </c>
      <c r="B590" s="230" t="s">
        <v>1470</v>
      </c>
      <c r="C590" s="230" t="s">
        <v>144</v>
      </c>
      <c r="D590" s="230">
        <v>320212645</v>
      </c>
      <c r="E590" s="230" t="s">
        <v>21</v>
      </c>
      <c r="F590" s="230" t="s">
        <v>11</v>
      </c>
      <c r="G590" s="230" t="s">
        <v>12</v>
      </c>
      <c r="H590" s="230" t="s">
        <v>603</v>
      </c>
      <c r="I590" s="230" t="s">
        <v>604</v>
      </c>
    </row>
    <row r="591" spans="1:9" s="229" customFormat="1" ht="28.05" customHeight="1">
      <c r="A591" s="188" t="s">
        <v>1471</v>
      </c>
      <c r="B591" s="230" t="s">
        <v>1472</v>
      </c>
      <c r="C591" s="230" t="s">
        <v>144</v>
      </c>
      <c r="D591" s="230">
        <v>320212646</v>
      </c>
      <c r="E591" s="230" t="s">
        <v>21</v>
      </c>
      <c r="F591" s="230" t="s">
        <v>270</v>
      </c>
      <c r="G591" s="230" t="s">
        <v>12</v>
      </c>
      <c r="H591" s="230" t="s">
        <v>603</v>
      </c>
      <c r="I591" s="230" t="s">
        <v>604</v>
      </c>
    </row>
    <row r="592" spans="1:9" s="229" customFormat="1" ht="28.05" customHeight="1">
      <c r="A592" s="188" t="s">
        <v>1473</v>
      </c>
      <c r="B592" s="230" t="s">
        <v>1474</v>
      </c>
      <c r="C592" s="230" t="s">
        <v>144</v>
      </c>
      <c r="D592" s="230">
        <v>320212647</v>
      </c>
      <c r="E592" s="230" t="s">
        <v>21</v>
      </c>
      <c r="F592" s="230" t="s">
        <v>11</v>
      </c>
      <c r="G592" s="230" t="s">
        <v>12</v>
      </c>
      <c r="H592" s="230" t="s">
        <v>603</v>
      </c>
      <c r="I592" s="230" t="s">
        <v>604</v>
      </c>
    </row>
    <row r="593" spans="1:9" s="229" customFormat="1" ht="28.05" customHeight="1">
      <c r="A593" s="188" t="s">
        <v>1475</v>
      </c>
      <c r="B593" s="230" t="s">
        <v>172</v>
      </c>
      <c r="C593" s="230" t="s">
        <v>144</v>
      </c>
      <c r="D593" s="230">
        <v>320212648</v>
      </c>
      <c r="E593" s="230" t="s">
        <v>10</v>
      </c>
      <c r="F593" s="230" t="s">
        <v>11</v>
      </c>
      <c r="G593" s="230" t="s">
        <v>12</v>
      </c>
      <c r="H593" s="230" t="s">
        <v>603</v>
      </c>
      <c r="I593" s="230" t="s">
        <v>604</v>
      </c>
    </row>
    <row r="594" spans="1:9" s="229" customFormat="1" ht="28.05" customHeight="1">
      <c r="A594" s="188" t="s">
        <v>1476</v>
      </c>
      <c r="B594" s="230" t="s">
        <v>1477</v>
      </c>
      <c r="C594" s="230" t="s">
        <v>144</v>
      </c>
      <c r="D594" s="230">
        <v>320212649</v>
      </c>
      <c r="E594" s="230" t="s">
        <v>21</v>
      </c>
      <c r="F594" s="230" t="s">
        <v>11</v>
      </c>
      <c r="G594" s="230" t="s">
        <v>12</v>
      </c>
      <c r="H594" s="230" t="s">
        <v>603</v>
      </c>
      <c r="I594" s="230" t="s">
        <v>604</v>
      </c>
    </row>
    <row r="595" spans="1:9" s="229" customFormat="1" ht="28.05" customHeight="1">
      <c r="A595" s="188" t="s">
        <v>1478</v>
      </c>
      <c r="B595" s="230" t="s">
        <v>1479</v>
      </c>
      <c r="C595" s="230" t="s">
        <v>144</v>
      </c>
      <c r="D595" s="230">
        <v>320212651</v>
      </c>
      <c r="E595" s="230" t="s">
        <v>10</v>
      </c>
      <c r="F595" s="230" t="s">
        <v>11</v>
      </c>
      <c r="G595" s="230" t="s">
        <v>12</v>
      </c>
      <c r="H595" s="230" t="s">
        <v>603</v>
      </c>
      <c r="I595" s="230" t="s">
        <v>604</v>
      </c>
    </row>
    <row r="596" spans="1:9" s="229" customFormat="1" ht="28.05" customHeight="1">
      <c r="A596" s="188" t="s">
        <v>1480</v>
      </c>
      <c r="B596" s="230" t="s">
        <v>1481</v>
      </c>
      <c r="C596" s="230" t="s">
        <v>144</v>
      </c>
      <c r="D596" s="230">
        <v>320212652</v>
      </c>
      <c r="E596" s="230" t="s">
        <v>10</v>
      </c>
      <c r="F596" s="230" t="s">
        <v>11</v>
      </c>
      <c r="G596" s="230" t="s">
        <v>12</v>
      </c>
      <c r="H596" s="230" t="s">
        <v>603</v>
      </c>
      <c r="I596" s="230" t="s">
        <v>604</v>
      </c>
    </row>
    <row r="597" spans="1:9" s="229" customFormat="1" ht="28.05" customHeight="1">
      <c r="A597" s="188" t="s">
        <v>1482</v>
      </c>
      <c r="B597" s="230" t="s">
        <v>1483</v>
      </c>
      <c r="C597" s="230" t="s">
        <v>144</v>
      </c>
      <c r="D597" s="230">
        <v>320212653</v>
      </c>
      <c r="E597" s="230" t="s">
        <v>10</v>
      </c>
      <c r="F597" s="230" t="s">
        <v>11</v>
      </c>
      <c r="G597" s="230" t="s">
        <v>12</v>
      </c>
      <c r="H597" s="230" t="s">
        <v>603</v>
      </c>
      <c r="I597" s="230" t="s">
        <v>604</v>
      </c>
    </row>
    <row r="598" spans="1:9" s="229" customFormat="1" ht="28.05" customHeight="1">
      <c r="A598" s="188" t="s">
        <v>1484</v>
      </c>
      <c r="B598" s="230" t="s">
        <v>1485</v>
      </c>
      <c r="C598" s="230" t="s">
        <v>144</v>
      </c>
      <c r="D598" s="230">
        <v>320212654</v>
      </c>
      <c r="E598" s="230" t="s">
        <v>21</v>
      </c>
      <c r="F598" s="230" t="s">
        <v>11</v>
      </c>
      <c r="G598" s="230" t="s">
        <v>12</v>
      </c>
      <c r="H598" s="230" t="s">
        <v>603</v>
      </c>
      <c r="I598" s="230" t="s">
        <v>604</v>
      </c>
    </row>
    <row r="599" spans="1:9" s="229" customFormat="1" ht="28.05" customHeight="1">
      <c r="A599" s="188" t="s">
        <v>1486</v>
      </c>
      <c r="B599" s="230" t="s">
        <v>1487</v>
      </c>
      <c r="C599" s="230" t="s">
        <v>144</v>
      </c>
      <c r="D599" s="230">
        <v>320212655</v>
      </c>
      <c r="E599" s="230" t="s">
        <v>21</v>
      </c>
      <c r="F599" s="230" t="s">
        <v>11</v>
      </c>
      <c r="G599" s="230" t="s">
        <v>12</v>
      </c>
      <c r="H599" s="230" t="s">
        <v>603</v>
      </c>
      <c r="I599" s="230" t="s">
        <v>604</v>
      </c>
    </row>
    <row r="600" spans="1:9" s="229" customFormat="1" ht="28.05" customHeight="1">
      <c r="A600" s="188" t="s">
        <v>1488</v>
      </c>
      <c r="B600" s="230" t="s">
        <v>1489</v>
      </c>
      <c r="C600" s="230" t="s">
        <v>144</v>
      </c>
      <c r="D600" s="230">
        <v>320212656</v>
      </c>
      <c r="E600" s="230" t="s">
        <v>21</v>
      </c>
      <c r="F600" s="230" t="s">
        <v>11</v>
      </c>
      <c r="G600" s="230" t="s">
        <v>12</v>
      </c>
      <c r="H600" s="230" t="s">
        <v>603</v>
      </c>
      <c r="I600" s="230" t="s">
        <v>604</v>
      </c>
    </row>
    <row r="601" spans="1:9" s="229" customFormat="1" ht="28.05" customHeight="1">
      <c r="A601" s="188" t="s">
        <v>1490</v>
      </c>
      <c r="B601" s="230" t="s">
        <v>1491</v>
      </c>
      <c r="C601" s="230" t="s">
        <v>8</v>
      </c>
      <c r="D601" s="230">
        <v>320202643</v>
      </c>
      <c r="E601" s="230" t="s">
        <v>10</v>
      </c>
      <c r="F601" s="230" t="s">
        <v>11</v>
      </c>
      <c r="G601" s="230" t="s">
        <v>12</v>
      </c>
      <c r="H601" s="230" t="s">
        <v>603</v>
      </c>
      <c r="I601" s="230" t="s">
        <v>604</v>
      </c>
    </row>
    <row r="602" spans="1:9" s="229" customFormat="1" ht="28.05" customHeight="1">
      <c r="A602" s="188" t="s">
        <v>1492</v>
      </c>
      <c r="B602" s="230" t="s">
        <v>1493</v>
      </c>
      <c r="C602" s="230" t="s">
        <v>8</v>
      </c>
      <c r="D602" s="230">
        <v>320202646</v>
      </c>
      <c r="E602" s="230" t="s">
        <v>10</v>
      </c>
      <c r="F602" s="230" t="s">
        <v>11</v>
      </c>
      <c r="G602" s="230" t="s">
        <v>12</v>
      </c>
      <c r="H602" s="230" t="s">
        <v>603</v>
      </c>
      <c r="I602" s="230" t="s">
        <v>604</v>
      </c>
    </row>
    <row r="603" spans="1:9" s="229" customFormat="1" ht="28.05" customHeight="1">
      <c r="A603" s="188" t="s">
        <v>1494</v>
      </c>
      <c r="B603" s="230" t="s">
        <v>1495</v>
      </c>
      <c r="C603" s="230" t="s">
        <v>8</v>
      </c>
      <c r="D603" s="230">
        <v>320202647</v>
      </c>
      <c r="E603" s="230" t="s">
        <v>10</v>
      </c>
      <c r="F603" s="230" t="s">
        <v>1361</v>
      </c>
      <c r="G603" s="230" t="s">
        <v>12</v>
      </c>
      <c r="H603" s="230" t="s">
        <v>603</v>
      </c>
      <c r="I603" s="230" t="s">
        <v>604</v>
      </c>
    </row>
    <row r="604" spans="1:9" s="229" customFormat="1" ht="28.05" customHeight="1">
      <c r="A604" s="188" t="s">
        <v>1496</v>
      </c>
      <c r="B604" s="230" t="s">
        <v>178</v>
      </c>
      <c r="C604" s="230" t="s">
        <v>8</v>
      </c>
      <c r="D604" s="230">
        <v>320202648</v>
      </c>
      <c r="E604" s="230" t="s">
        <v>10</v>
      </c>
      <c r="F604" s="230" t="s">
        <v>11</v>
      </c>
      <c r="G604" s="230" t="s">
        <v>12</v>
      </c>
      <c r="H604" s="230" t="s">
        <v>603</v>
      </c>
      <c r="I604" s="230" t="s">
        <v>604</v>
      </c>
    </row>
    <row r="605" spans="1:9" s="229" customFormat="1" ht="28.05" customHeight="1">
      <c r="A605" s="188" t="s">
        <v>1497</v>
      </c>
      <c r="B605" s="230" t="s">
        <v>175</v>
      </c>
      <c r="C605" s="230" t="s">
        <v>8</v>
      </c>
      <c r="D605" s="230">
        <v>320202649</v>
      </c>
      <c r="E605" s="230" t="s">
        <v>10</v>
      </c>
      <c r="F605" s="230" t="s">
        <v>11</v>
      </c>
      <c r="G605" s="230" t="s">
        <v>12</v>
      </c>
      <c r="H605" s="230" t="s">
        <v>603</v>
      </c>
      <c r="I605" s="230" t="s">
        <v>604</v>
      </c>
    </row>
    <row r="606" spans="1:9" s="229" customFormat="1" ht="28.05" customHeight="1">
      <c r="A606" s="188" t="s">
        <v>1498</v>
      </c>
      <c r="B606" s="230" t="s">
        <v>1499</v>
      </c>
      <c r="C606" s="230" t="s">
        <v>8</v>
      </c>
      <c r="D606" s="230">
        <v>320202650</v>
      </c>
      <c r="E606" s="230" t="s">
        <v>21</v>
      </c>
      <c r="F606" s="230" t="s">
        <v>11</v>
      </c>
      <c r="G606" s="230" t="s">
        <v>12</v>
      </c>
      <c r="H606" s="230" t="s">
        <v>603</v>
      </c>
      <c r="I606" s="230" t="s">
        <v>604</v>
      </c>
    </row>
    <row r="607" spans="1:9" s="229" customFormat="1" ht="28.05" customHeight="1">
      <c r="A607" s="188" t="s">
        <v>1500</v>
      </c>
      <c r="B607" s="230" t="s">
        <v>1501</v>
      </c>
      <c r="C607" s="230" t="s">
        <v>8</v>
      </c>
      <c r="D607" s="230">
        <v>320202652</v>
      </c>
      <c r="E607" s="230" t="s">
        <v>21</v>
      </c>
      <c r="F607" s="230" t="s">
        <v>11</v>
      </c>
      <c r="G607" s="230" t="s">
        <v>12</v>
      </c>
      <c r="H607" s="230" t="s">
        <v>603</v>
      </c>
      <c r="I607" s="230" t="s">
        <v>604</v>
      </c>
    </row>
    <row r="608" spans="1:9" s="229" customFormat="1" ht="28.05" customHeight="1">
      <c r="A608" s="188" t="s">
        <v>1502</v>
      </c>
      <c r="B608" s="230" t="s">
        <v>189</v>
      </c>
      <c r="C608" s="230" t="s">
        <v>8</v>
      </c>
      <c r="D608" s="230">
        <v>320202653</v>
      </c>
      <c r="E608" s="230" t="s">
        <v>21</v>
      </c>
      <c r="F608" s="230" t="s">
        <v>11</v>
      </c>
      <c r="G608" s="230" t="s">
        <v>12</v>
      </c>
      <c r="H608" s="230" t="s">
        <v>603</v>
      </c>
      <c r="I608" s="230" t="s">
        <v>604</v>
      </c>
    </row>
    <row r="609" spans="1:9" s="229" customFormat="1" ht="28.05" customHeight="1">
      <c r="A609" s="188" t="s">
        <v>1503</v>
      </c>
      <c r="B609" s="230" t="s">
        <v>185</v>
      </c>
      <c r="C609" s="230" t="s">
        <v>8</v>
      </c>
      <c r="D609" s="230">
        <v>320202654</v>
      </c>
      <c r="E609" s="230" t="s">
        <v>21</v>
      </c>
      <c r="F609" s="230" t="s">
        <v>11</v>
      </c>
      <c r="G609" s="230" t="s">
        <v>12</v>
      </c>
      <c r="H609" s="230" t="s">
        <v>603</v>
      </c>
      <c r="I609" s="230" t="s">
        <v>604</v>
      </c>
    </row>
    <row r="610" spans="1:9" s="229" customFormat="1" ht="28.05" customHeight="1">
      <c r="A610" s="188" t="s">
        <v>1504</v>
      </c>
      <c r="B610" s="230" t="s">
        <v>1505</v>
      </c>
      <c r="C610" s="230" t="s">
        <v>8</v>
      </c>
      <c r="D610" s="230">
        <v>320202655</v>
      </c>
      <c r="E610" s="230" t="s">
        <v>21</v>
      </c>
      <c r="F610" s="230" t="s">
        <v>11</v>
      </c>
      <c r="G610" s="230" t="s">
        <v>12</v>
      </c>
      <c r="H610" s="230" t="s">
        <v>603</v>
      </c>
      <c r="I610" s="230" t="s">
        <v>604</v>
      </c>
    </row>
    <row r="611" spans="1:9" s="229" customFormat="1" ht="28.05" customHeight="1">
      <c r="A611" s="188" t="s">
        <v>1506</v>
      </c>
      <c r="B611" s="230" t="s">
        <v>1507</v>
      </c>
      <c r="C611" s="230" t="s">
        <v>8</v>
      </c>
      <c r="D611" s="230">
        <v>320202656</v>
      </c>
      <c r="E611" s="230" t="s">
        <v>21</v>
      </c>
      <c r="F611" s="230" t="s">
        <v>11</v>
      </c>
      <c r="G611" s="230" t="s">
        <v>12</v>
      </c>
      <c r="H611" s="230" t="s">
        <v>603</v>
      </c>
      <c r="I611" s="230" t="s">
        <v>604</v>
      </c>
    </row>
    <row r="612" spans="1:9" s="229" customFormat="1" ht="28.05" customHeight="1">
      <c r="A612" s="188" t="s">
        <v>1508</v>
      </c>
      <c r="B612" s="230" t="s">
        <v>1509</v>
      </c>
      <c r="C612" s="230" t="s">
        <v>8</v>
      </c>
      <c r="D612" s="230">
        <v>320202659</v>
      </c>
      <c r="E612" s="230" t="s">
        <v>10</v>
      </c>
      <c r="F612" s="230" t="s">
        <v>11</v>
      </c>
      <c r="G612" s="230" t="s">
        <v>12</v>
      </c>
      <c r="H612" s="230" t="s">
        <v>603</v>
      </c>
      <c r="I612" s="230" t="s">
        <v>604</v>
      </c>
    </row>
    <row r="613" spans="1:9" s="229" customFormat="1" ht="28.05" customHeight="1">
      <c r="A613" s="188" t="s">
        <v>1510</v>
      </c>
      <c r="B613" s="230" t="s">
        <v>1511</v>
      </c>
      <c r="C613" s="230" t="s">
        <v>8</v>
      </c>
      <c r="D613" s="230">
        <v>320202660</v>
      </c>
      <c r="E613" s="230" t="s">
        <v>21</v>
      </c>
      <c r="F613" s="230" t="s">
        <v>11</v>
      </c>
      <c r="G613" s="230" t="s">
        <v>12</v>
      </c>
      <c r="H613" s="230" t="s">
        <v>603</v>
      </c>
      <c r="I613" s="230" t="s">
        <v>604</v>
      </c>
    </row>
    <row r="614" spans="1:9" s="229" customFormat="1" ht="28.05" customHeight="1">
      <c r="A614" s="188" t="s">
        <v>1512</v>
      </c>
      <c r="B614" s="230" t="s">
        <v>1513</v>
      </c>
      <c r="C614" s="230" t="s">
        <v>8</v>
      </c>
      <c r="D614" s="230">
        <v>320202661</v>
      </c>
      <c r="E614" s="230" t="s">
        <v>21</v>
      </c>
      <c r="F614" s="230" t="s">
        <v>11</v>
      </c>
      <c r="G614" s="230" t="s">
        <v>12</v>
      </c>
      <c r="H614" s="230" t="s">
        <v>603</v>
      </c>
      <c r="I614" s="230" t="s">
        <v>604</v>
      </c>
    </row>
    <row r="615" spans="1:9" s="229" customFormat="1" ht="28.05" customHeight="1">
      <c r="A615" s="188" t="s">
        <v>1514</v>
      </c>
      <c r="B615" s="230" t="s">
        <v>1515</v>
      </c>
      <c r="C615" s="230" t="s">
        <v>8</v>
      </c>
      <c r="D615" s="230">
        <v>320202662</v>
      </c>
      <c r="E615" s="230" t="s">
        <v>10</v>
      </c>
      <c r="F615" s="230" t="s">
        <v>11</v>
      </c>
      <c r="G615" s="230" t="s">
        <v>12</v>
      </c>
      <c r="H615" s="230" t="s">
        <v>603</v>
      </c>
      <c r="I615" s="230" t="s">
        <v>604</v>
      </c>
    </row>
    <row r="616" spans="1:9" s="229" customFormat="1" ht="28.05" customHeight="1">
      <c r="A616" s="188" t="s">
        <v>1516</v>
      </c>
      <c r="B616" s="230" t="s">
        <v>1517</v>
      </c>
      <c r="C616" s="230" t="s">
        <v>8</v>
      </c>
      <c r="D616" s="230">
        <v>320202663</v>
      </c>
      <c r="E616" s="230" t="s">
        <v>21</v>
      </c>
      <c r="F616" s="230" t="s">
        <v>11</v>
      </c>
      <c r="G616" s="230" t="s">
        <v>12</v>
      </c>
      <c r="H616" s="230" t="s">
        <v>603</v>
      </c>
      <c r="I616" s="230" t="s">
        <v>604</v>
      </c>
    </row>
    <row r="617" spans="1:9" s="229" customFormat="1" ht="28.05" customHeight="1">
      <c r="A617" s="188" t="s">
        <v>1518</v>
      </c>
      <c r="B617" s="230" t="s">
        <v>1519</v>
      </c>
      <c r="C617" s="230" t="s">
        <v>8</v>
      </c>
      <c r="D617" s="230">
        <v>320202665</v>
      </c>
      <c r="E617" s="230" t="s">
        <v>21</v>
      </c>
      <c r="F617" s="230" t="s">
        <v>11</v>
      </c>
      <c r="G617" s="230" t="s">
        <v>12</v>
      </c>
      <c r="H617" s="230" t="s">
        <v>603</v>
      </c>
      <c r="I617" s="230" t="s">
        <v>604</v>
      </c>
    </row>
    <row r="618" spans="1:9" s="229" customFormat="1" ht="28.05" customHeight="1">
      <c r="A618" s="188" t="s">
        <v>1520</v>
      </c>
      <c r="B618" s="230" t="s">
        <v>7</v>
      </c>
      <c r="C618" s="230" t="s">
        <v>8</v>
      </c>
      <c r="D618" s="230">
        <v>320202666</v>
      </c>
      <c r="E618" s="230" t="s">
        <v>10</v>
      </c>
      <c r="F618" s="230" t="s">
        <v>11</v>
      </c>
      <c r="G618" s="230" t="s">
        <v>12</v>
      </c>
      <c r="H618" s="230" t="s">
        <v>603</v>
      </c>
      <c r="I618" s="230" t="s">
        <v>604</v>
      </c>
    </row>
    <row r="619" spans="1:9" s="229" customFormat="1" ht="28.05" customHeight="1">
      <c r="A619" s="188" t="s">
        <v>1521</v>
      </c>
      <c r="B619" s="230" t="s">
        <v>1522</v>
      </c>
      <c r="C619" s="230" t="s">
        <v>8</v>
      </c>
      <c r="D619" s="230">
        <v>320202667</v>
      </c>
      <c r="E619" s="230" t="s">
        <v>10</v>
      </c>
      <c r="F619" s="230" t="s">
        <v>11</v>
      </c>
      <c r="G619" s="230" t="s">
        <v>12</v>
      </c>
      <c r="H619" s="230" t="s">
        <v>603</v>
      </c>
      <c r="I619" s="230" t="s">
        <v>604</v>
      </c>
    </row>
    <row r="620" spans="1:9" s="229" customFormat="1" ht="28.05" customHeight="1">
      <c r="A620" s="188" t="s">
        <v>1523</v>
      </c>
      <c r="B620" s="230" t="s">
        <v>1524</v>
      </c>
      <c r="C620" s="230" t="s">
        <v>8</v>
      </c>
      <c r="D620" s="230">
        <v>320202668</v>
      </c>
      <c r="E620" s="230" t="s">
        <v>10</v>
      </c>
      <c r="F620" s="230" t="s">
        <v>11</v>
      </c>
      <c r="G620" s="230" t="s">
        <v>12</v>
      </c>
      <c r="H620" s="230" t="s">
        <v>603</v>
      </c>
      <c r="I620" s="230" t="s">
        <v>604</v>
      </c>
    </row>
    <row r="621" spans="1:9" s="229" customFormat="1" ht="28.05" customHeight="1">
      <c r="A621" s="188" t="s">
        <v>1525</v>
      </c>
      <c r="B621" s="230" t="s">
        <v>1526</v>
      </c>
      <c r="C621" s="230" t="s">
        <v>8</v>
      </c>
      <c r="D621" s="230">
        <v>320202669</v>
      </c>
      <c r="E621" s="230" t="s">
        <v>10</v>
      </c>
      <c r="F621" s="230" t="s">
        <v>96</v>
      </c>
      <c r="G621" s="230" t="s">
        <v>12</v>
      </c>
      <c r="H621" s="230" t="s">
        <v>603</v>
      </c>
      <c r="I621" s="230" t="s">
        <v>604</v>
      </c>
    </row>
    <row r="622" spans="1:9" s="229" customFormat="1" ht="28.05" customHeight="1">
      <c r="A622" s="188" t="s">
        <v>1527</v>
      </c>
      <c r="B622" s="230" t="s">
        <v>1528</v>
      </c>
      <c r="C622" s="230" t="s">
        <v>8</v>
      </c>
      <c r="D622" s="230">
        <v>320202670</v>
      </c>
      <c r="E622" s="230" t="s">
        <v>10</v>
      </c>
      <c r="F622" s="230" t="s">
        <v>11</v>
      </c>
      <c r="G622" s="230" t="s">
        <v>12</v>
      </c>
      <c r="H622" s="230" t="s">
        <v>603</v>
      </c>
      <c r="I622" s="230" t="s">
        <v>604</v>
      </c>
    </row>
    <row r="623" spans="1:9" s="229" customFormat="1" ht="28.05" customHeight="1">
      <c r="A623" s="188" t="s">
        <v>1529</v>
      </c>
      <c r="B623" s="230" t="s">
        <v>197</v>
      </c>
      <c r="C623" s="230" t="s">
        <v>8</v>
      </c>
      <c r="D623" s="230">
        <v>320202671</v>
      </c>
      <c r="E623" s="230" t="s">
        <v>10</v>
      </c>
      <c r="F623" s="230" t="s">
        <v>11</v>
      </c>
      <c r="G623" s="230" t="s">
        <v>12</v>
      </c>
      <c r="H623" s="230" t="s">
        <v>603</v>
      </c>
      <c r="I623" s="230" t="s">
        <v>604</v>
      </c>
    </row>
    <row r="624" spans="1:9" s="229" customFormat="1" ht="28.05" customHeight="1">
      <c r="A624" s="188" t="s">
        <v>1530</v>
      </c>
      <c r="B624" s="230" t="s">
        <v>1531</v>
      </c>
      <c r="C624" s="230" t="s">
        <v>8</v>
      </c>
      <c r="D624" s="230">
        <v>320202672</v>
      </c>
      <c r="E624" s="230" t="s">
        <v>21</v>
      </c>
      <c r="F624" s="230" t="s">
        <v>11</v>
      </c>
      <c r="G624" s="230" t="s">
        <v>12</v>
      </c>
      <c r="H624" s="230" t="s">
        <v>603</v>
      </c>
      <c r="I624" s="230" t="s">
        <v>604</v>
      </c>
    </row>
    <row r="625" spans="1:9" s="229" customFormat="1" ht="28.05" customHeight="1">
      <c r="A625" s="188" t="s">
        <v>1532</v>
      </c>
      <c r="B625" s="230" t="s">
        <v>195</v>
      </c>
      <c r="C625" s="230" t="s">
        <v>8</v>
      </c>
      <c r="D625" s="230">
        <v>320202673</v>
      </c>
      <c r="E625" s="230" t="s">
        <v>21</v>
      </c>
      <c r="F625" s="230" t="s">
        <v>11</v>
      </c>
      <c r="G625" s="230" t="s">
        <v>12</v>
      </c>
      <c r="H625" s="230" t="s">
        <v>603</v>
      </c>
      <c r="I625" s="230" t="s">
        <v>604</v>
      </c>
    </row>
    <row r="626" spans="1:9" s="229" customFormat="1" ht="28.05" customHeight="1">
      <c r="A626" s="188" t="s">
        <v>1533</v>
      </c>
      <c r="B626" s="230" t="s">
        <v>1534</v>
      </c>
      <c r="C626" s="230" t="s">
        <v>8</v>
      </c>
      <c r="D626" s="230">
        <v>320202674</v>
      </c>
      <c r="E626" s="230" t="s">
        <v>21</v>
      </c>
      <c r="F626" s="230" t="s">
        <v>11</v>
      </c>
      <c r="G626" s="230" t="s">
        <v>12</v>
      </c>
      <c r="H626" s="230" t="s">
        <v>603</v>
      </c>
      <c r="I626" s="230" t="s">
        <v>604</v>
      </c>
    </row>
    <row r="627" spans="1:9" s="229" customFormat="1" ht="28.05" customHeight="1">
      <c r="A627" s="188" t="s">
        <v>1535</v>
      </c>
      <c r="B627" s="230" t="s">
        <v>182</v>
      </c>
      <c r="C627" s="230" t="s">
        <v>8</v>
      </c>
      <c r="D627" s="230">
        <v>320202675</v>
      </c>
      <c r="E627" s="230" t="s">
        <v>21</v>
      </c>
      <c r="F627" s="230" t="s">
        <v>11</v>
      </c>
      <c r="G627" s="230" t="s">
        <v>12</v>
      </c>
      <c r="H627" s="230" t="s">
        <v>603</v>
      </c>
      <c r="I627" s="230" t="s">
        <v>604</v>
      </c>
    </row>
    <row r="628" spans="1:9" s="229" customFormat="1" ht="28.05" customHeight="1">
      <c r="A628" s="188" t="s">
        <v>1536</v>
      </c>
      <c r="B628" s="230" t="s">
        <v>1537</v>
      </c>
      <c r="C628" s="230" t="s">
        <v>8</v>
      </c>
      <c r="D628" s="230">
        <v>320202676</v>
      </c>
      <c r="E628" s="230" t="s">
        <v>21</v>
      </c>
      <c r="F628" s="230" t="s">
        <v>96</v>
      </c>
      <c r="G628" s="230" t="s">
        <v>12</v>
      </c>
      <c r="H628" s="230" t="s">
        <v>603</v>
      </c>
      <c r="I628" s="230" t="s">
        <v>604</v>
      </c>
    </row>
    <row r="629" spans="1:9" s="229" customFormat="1" ht="28.05" customHeight="1">
      <c r="A629" s="188" t="s">
        <v>1538</v>
      </c>
      <c r="B629" s="230" t="s">
        <v>199</v>
      </c>
      <c r="C629" s="230" t="s">
        <v>8</v>
      </c>
      <c r="D629" s="230">
        <v>320202677</v>
      </c>
      <c r="E629" s="230" t="s">
        <v>10</v>
      </c>
      <c r="F629" s="230" t="s">
        <v>11</v>
      </c>
      <c r="G629" s="230" t="s">
        <v>12</v>
      </c>
      <c r="H629" s="230" t="s">
        <v>603</v>
      </c>
      <c r="I629" s="230" t="s">
        <v>604</v>
      </c>
    </row>
    <row r="630" spans="1:9" s="229" customFormat="1" ht="28.05" customHeight="1">
      <c r="A630" s="188" t="s">
        <v>1539</v>
      </c>
      <c r="B630" s="230" t="s">
        <v>191</v>
      </c>
      <c r="C630" s="230" t="s">
        <v>8</v>
      </c>
      <c r="D630" s="230">
        <v>320202678</v>
      </c>
      <c r="E630" s="230" t="s">
        <v>21</v>
      </c>
      <c r="F630" s="230" t="s">
        <v>11</v>
      </c>
      <c r="G630" s="230" t="s">
        <v>12</v>
      </c>
      <c r="H630" s="230" t="s">
        <v>603</v>
      </c>
      <c r="I630" s="230" t="s">
        <v>604</v>
      </c>
    </row>
    <row r="631" spans="1:9" s="229" customFormat="1" ht="28.05" customHeight="1">
      <c r="A631" s="188" t="s">
        <v>1540</v>
      </c>
      <c r="B631" s="230" t="s">
        <v>187</v>
      </c>
      <c r="C631" s="230" t="s">
        <v>8</v>
      </c>
      <c r="D631" s="230">
        <v>320202679</v>
      </c>
      <c r="E631" s="230" t="s">
        <v>21</v>
      </c>
      <c r="F631" s="230" t="s">
        <v>11</v>
      </c>
      <c r="G631" s="230" t="s">
        <v>12</v>
      </c>
      <c r="H631" s="230" t="s">
        <v>603</v>
      </c>
      <c r="I631" s="230" t="s">
        <v>604</v>
      </c>
    </row>
    <row r="632" spans="1:9" s="229" customFormat="1" ht="28.05" customHeight="1">
      <c r="A632" s="188" t="s">
        <v>1541</v>
      </c>
      <c r="B632" s="230" t="s">
        <v>1542</v>
      </c>
      <c r="C632" s="230" t="s">
        <v>8</v>
      </c>
      <c r="D632" s="230">
        <v>320202680</v>
      </c>
      <c r="E632" s="230" t="s">
        <v>10</v>
      </c>
      <c r="F632" s="230" t="s">
        <v>11</v>
      </c>
      <c r="G632" s="230" t="s">
        <v>12</v>
      </c>
      <c r="H632" s="230" t="s">
        <v>603</v>
      </c>
      <c r="I632" s="230" t="s">
        <v>604</v>
      </c>
    </row>
    <row r="633" spans="1:9" s="229" customFormat="1" ht="28.05" customHeight="1">
      <c r="A633" s="188" t="s">
        <v>1543</v>
      </c>
      <c r="B633" s="230" t="s">
        <v>1544</v>
      </c>
      <c r="C633" s="230" t="s">
        <v>8</v>
      </c>
      <c r="D633" s="230">
        <v>320202681</v>
      </c>
      <c r="E633" s="230" t="s">
        <v>21</v>
      </c>
      <c r="F633" s="230" t="s">
        <v>11</v>
      </c>
      <c r="G633" s="230" t="s">
        <v>12</v>
      </c>
      <c r="H633" s="230" t="s">
        <v>603</v>
      </c>
      <c r="I633" s="230" t="s">
        <v>604</v>
      </c>
    </row>
    <row r="634" spans="1:9" s="229" customFormat="1" ht="28.05" customHeight="1">
      <c r="A634" s="188" t="s">
        <v>1545</v>
      </c>
      <c r="B634" s="230" t="s">
        <v>1546</v>
      </c>
      <c r="C634" s="230" t="s">
        <v>8</v>
      </c>
      <c r="D634" s="230">
        <v>320202682</v>
      </c>
      <c r="E634" s="230" t="s">
        <v>21</v>
      </c>
      <c r="F634" s="230" t="s">
        <v>11</v>
      </c>
      <c r="G634" s="230" t="s">
        <v>12</v>
      </c>
      <c r="H634" s="230" t="s">
        <v>603</v>
      </c>
      <c r="I634" s="230" t="s">
        <v>604</v>
      </c>
    </row>
    <row r="635" spans="1:9" s="229" customFormat="1" ht="28.05" customHeight="1">
      <c r="A635" s="188" t="s">
        <v>1547</v>
      </c>
      <c r="B635" s="230" t="s">
        <v>1548</v>
      </c>
      <c r="C635" s="230" t="s">
        <v>8</v>
      </c>
      <c r="D635" s="230">
        <v>320202683</v>
      </c>
      <c r="E635" s="230" t="s">
        <v>10</v>
      </c>
      <c r="F635" s="230" t="s">
        <v>11</v>
      </c>
      <c r="G635" s="230" t="s">
        <v>12</v>
      </c>
      <c r="H635" s="230" t="s">
        <v>603</v>
      </c>
      <c r="I635" s="230" t="s">
        <v>604</v>
      </c>
    </row>
    <row r="636" spans="1:9" s="229" customFormat="1" ht="28.05" customHeight="1">
      <c r="A636" s="188" t="s">
        <v>1549</v>
      </c>
      <c r="B636" s="230" t="s">
        <v>1550</v>
      </c>
      <c r="C636" s="230" t="s">
        <v>8</v>
      </c>
      <c r="D636" s="230">
        <v>320202684</v>
      </c>
      <c r="E636" s="230" t="s">
        <v>10</v>
      </c>
      <c r="F636" s="230" t="s">
        <v>11</v>
      </c>
      <c r="G636" s="230" t="s">
        <v>12</v>
      </c>
      <c r="H636" s="230" t="s">
        <v>603</v>
      </c>
      <c r="I636" s="230" t="s">
        <v>604</v>
      </c>
    </row>
    <row r="637" spans="1:9" s="229" customFormat="1" ht="28.05" customHeight="1">
      <c r="A637" s="188" t="s">
        <v>1551</v>
      </c>
      <c r="B637" s="230" t="s">
        <v>1552</v>
      </c>
      <c r="C637" s="230" t="s">
        <v>8</v>
      </c>
      <c r="D637" s="230">
        <v>320202685</v>
      </c>
      <c r="E637" s="230" t="s">
        <v>21</v>
      </c>
      <c r="F637" s="230" t="s">
        <v>11</v>
      </c>
      <c r="G637" s="230" t="s">
        <v>12</v>
      </c>
      <c r="H637" s="230" t="s">
        <v>603</v>
      </c>
      <c r="I637" s="230" t="s">
        <v>604</v>
      </c>
    </row>
    <row r="638" spans="1:9" s="229" customFormat="1" ht="28.05" customHeight="1">
      <c r="A638" s="188" t="s">
        <v>1553</v>
      </c>
      <c r="B638" s="230" t="s">
        <v>201</v>
      </c>
      <c r="C638" s="230" t="s">
        <v>8</v>
      </c>
      <c r="D638" s="230">
        <v>320202687</v>
      </c>
      <c r="E638" s="230" t="s">
        <v>21</v>
      </c>
      <c r="F638" s="230" t="s">
        <v>11</v>
      </c>
      <c r="G638" s="230" t="s">
        <v>12</v>
      </c>
      <c r="H638" s="230" t="s">
        <v>603</v>
      </c>
      <c r="I638" s="230" t="s">
        <v>604</v>
      </c>
    </row>
    <row r="639" spans="1:9" s="229" customFormat="1" ht="28.05" customHeight="1">
      <c r="A639" s="188" t="s">
        <v>1554</v>
      </c>
      <c r="B639" s="230" t="s">
        <v>193</v>
      </c>
      <c r="C639" s="230" t="s">
        <v>8</v>
      </c>
      <c r="D639" s="230">
        <v>320202688</v>
      </c>
      <c r="E639" s="230" t="s">
        <v>21</v>
      </c>
      <c r="F639" s="230" t="s">
        <v>11</v>
      </c>
      <c r="G639" s="230" t="s">
        <v>12</v>
      </c>
      <c r="H639" s="230" t="s">
        <v>603</v>
      </c>
      <c r="I639" s="230" t="s">
        <v>604</v>
      </c>
    </row>
    <row r="640" spans="1:9" s="229" customFormat="1" ht="28.05" customHeight="1">
      <c r="A640" s="188" t="s">
        <v>1555</v>
      </c>
      <c r="B640" s="230" t="s">
        <v>1556</v>
      </c>
      <c r="C640" s="230" t="s">
        <v>8</v>
      </c>
      <c r="D640" s="230">
        <v>320202689</v>
      </c>
      <c r="E640" s="230" t="s">
        <v>21</v>
      </c>
      <c r="F640" s="230" t="s">
        <v>11</v>
      </c>
      <c r="G640" s="230" t="s">
        <v>12</v>
      </c>
      <c r="H640" s="230" t="s">
        <v>603</v>
      </c>
      <c r="I640" s="230" t="s">
        <v>604</v>
      </c>
    </row>
    <row r="641" spans="1:9" s="229" customFormat="1" ht="28.05" customHeight="1">
      <c r="A641" s="188" t="s">
        <v>1557</v>
      </c>
      <c r="B641" s="230" t="s">
        <v>180</v>
      </c>
      <c r="C641" s="230" t="s">
        <v>8</v>
      </c>
      <c r="D641" s="230">
        <v>320202645</v>
      </c>
      <c r="E641" s="230" t="s">
        <v>21</v>
      </c>
      <c r="F641" s="230" t="s">
        <v>11</v>
      </c>
      <c r="G641" s="230" t="s">
        <v>12</v>
      </c>
      <c r="H641" s="230" t="s">
        <v>603</v>
      </c>
      <c r="I641" s="230" t="s">
        <v>604</v>
      </c>
    </row>
    <row r="642" spans="1:9" s="229" customFormat="1" ht="28.05" customHeight="1">
      <c r="A642" s="188" t="s">
        <v>1558</v>
      </c>
      <c r="B642" s="230" t="s">
        <v>1559</v>
      </c>
      <c r="C642" s="230" t="s">
        <v>8</v>
      </c>
      <c r="D642" s="230">
        <v>320202658</v>
      </c>
      <c r="E642" s="230" t="s">
        <v>10</v>
      </c>
      <c r="F642" s="230" t="s">
        <v>11</v>
      </c>
      <c r="G642" s="230" t="s">
        <v>12</v>
      </c>
      <c r="H642" s="230" t="s">
        <v>603</v>
      </c>
      <c r="I642" s="230" t="s">
        <v>604</v>
      </c>
    </row>
    <row r="643" spans="1:9" s="229" customFormat="1" ht="28.05" customHeight="1">
      <c r="A643" s="188" t="s">
        <v>1560</v>
      </c>
      <c r="B643" s="230" t="s">
        <v>1561</v>
      </c>
      <c r="C643" s="230" t="s">
        <v>8</v>
      </c>
      <c r="D643" s="230">
        <v>320202664</v>
      </c>
      <c r="E643" s="230" t="s">
        <v>21</v>
      </c>
      <c r="F643" s="230" t="s">
        <v>11</v>
      </c>
      <c r="G643" s="230" t="s">
        <v>12</v>
      </c>
      <c r="H643" s="230" t="s">
        <v>603</v>
      </c>
      <c r="I643" s="230" t="s">
        <v>604</v>
      </c>
    </row>
    <row r="644" spans="1:9" s="229" customFormat="1" ht="28.05" customHeight="1">
      <c r="A644" s="188" t="s">
        <v>1562</v>
      </c>
      <c r="B644" s="230" t="s">
        <v>1563</v>
      </c>
      <c r="C644" s="230" t="s">
        <v>8</v>
      </c>
      <c r="D644" s="230">
        <v>320212694</v>
      </c>
      <c r="E644" s="230" t="s">
        <v>21</v>
      </c>
      <c r="F644" s="230" t="s">
        <v>11</v>
      </c>
      <c r="G644" s="230" t="s">
        <v>12</v>
      </c>
      <c r="H644" s="230" t="s">
        <v>603</v>
      </c>
      <c r="I644" s="230" t="s">
        <v>604</v>
      </c>
    </row>
    <row r="645" spans="1:9" s="229" customFormat="1" ht="28.05" customHeight="1">
      <c r="A645" s="188" t="s">
        <v>1564</v>
      </c>
      <c r="B645" s="230" t="s">
        <v>1565</v>
      </c>
      <c r="C645" s="230" t="s">
        <v>8</v>
      </c>
      <c r="D645" s="230">
        <v>320212695</v>
      </c>
      <c r="E645" s="230" t="s">
        <v>21</v>
      </c>
      <c r="F645" s="230" t="s">
        <v>11</v>
      </c>
      <c r="G645" s="230" t="s">
        <v>12</v>
      </c>
      <c r="H645" s="230" t="s">
        <v>603</v>
      </c>
      <c r="I645" s="230" t="s">
        <v>604</v>
      </c>
    </row>
    <row r="646" spans="1:9" s="229" customFormat="1" ht="28.05" customHeight="1">
      <c r="A646" s="188" t="s">
        <v>1566</v>
      </c>
      <c r="B646" s="230" t="s">
        <v>1567</v>
      </c>
      <c r="C646" s="230" t="s">
        <v>8</v>
      </c>
      <c r="D646" s="230">
        <v>320212697</v>
      </c>
      <c r="E646" s="230" t="s">
        <v>21</v>
      </c>
      <c r="F646" s="230" t="s">
        <v>11</v>
      </c>
      <c r="G646" s="230" t="s">
        <v>12</v>
      </c>
      <c r="H646" s="230" t="s">
        <v>603</v>
      </c>
      <c r="I646" s="230" t="s">
        <v>604</v>
      </c>
    </row>
    <row r="647" spans="1:9" s="229" customFormat="1" ht="28.05" customHeight="1">
      <c r="A647" s="188" t="s">
        <v>1568</v>
      </c>
      <c r="B647" s="230" t="s">
        <v>1569</v>
      </c>
      <c r="C647" s="230" t="s">
        <v>8</v>
      </c>
      <c r="D647" s="230">
        <v>320212698</v>
      </c>
      <c r="E647" s="230" t="s">
        <v>21</v>
      </c>
      <c r="F647" s="230" t="s">
        <v>11</v>
      </c>
      <c r="G647" s="230" t="s">
        <v>12</v>
      </c>
      <c r="H647" s="230" t="s">
        <v>603</v>
      </c>
      <c r="I647" s="230" t="s">
        <v>604</v>
      </c>
    </row>
    <row r="648" spans="1:9" s="229" customFormat="1" ht="28.05" customHeight="1">
      <c r="A648" s="188" t="s">
        <v>1570</v>
      </c>
      <c r="B648" s="230" t="s">
        <v>1571</v>
      </c>
      <c r="C648" s="230" t="s">
        <v>8</v>
      </c>
      <c r="D648" s="230">
        <v>320212699</v>
      </c>
      <c r="E648" s="230" t="s">
        <v>10</v>
      </c>
      <c r="F648" s="230" t="s">
        <v>11</v>
      </c>
      <c r="G648" s="230" t="s">
        <v>12</v>
      </c>
      <c r="H648" s="230" t="s">
        <v>603</v>
      </c>
      <c r="I648" s="230" t="s">
        <v>604</v>
      </c>
    </row>
    <row r="649" spans="1:9" s="229" customFormat="1" ht="28.05" customHeight="1">
      <c r="A649" s="188" t="s">
        <v>1572</v>
      </c>
      <c r="B649" s="230" t="s">
        <v>1573</v>
      </c>
      <c r="C649" s="230" t="s">
        <v>8</v>
      </c>
      <c r="D649" s="230">
        <v>320212700</v>
      </c>
      <c r="E649" s="230" t="s">
        <v>10</v>
      </c>
      <c r="F649" s="230" t="s">
        <v>11</v>
      </c>
      <c r="G649" s="230" t="s">
        <v>12</v>
      </c>
      <c r="H649" s="230" t="s">
        <v>603</v>
      </c>
      <c r="I649" s="230" t="s">
        <v>604</v>
      </c>
    </row>
    <row r="650" spans="1:9" s="229" customFormat="1" ht="28.05" customHeight="1">
      <c r="A650" s="188" t="s">
        <v>1574</v>
      </c>
      <c r="B650" s="230" t="s">
        <v>1575</v>
      </c>
      <c r="C650" s="230" t="s">
        <v>8</v>
      </c>
      <c r="D650" s="230">
        <v>320212701</v>
      </c>
      <c r="E650" s="230" t="s">
        <v>10</v>
      </c>
      <c r="F650" s="230" t="s">
        <v>45</v>
      </c>
      <c r="G650" s="230" t="s">
        <v>12</v>
      </c>
      <c r="H650" s="230" t="s">
        <v>603</v>
      </c>
      <c r="I650" s="230" t="s">
        <v>604</v>
      </c>
    </row>
    <row r="651" spans="1:9" s="229" customFormat="1" ht="28.05" customHeight="1">
      <c r="A651" s="188" t="s">
        <v>1576</v>
      </c>
      <c r="B651" s="230" t="s">
        <v>1577</v>
      </c>
      <c r="C651" s="230" t="s">
        <v>8</v>
      </c>
      <c r="D651" s="230">
        <v>320212703</v>
      </c>
      <c r="E651" s="230" t="s">
        <v>10</v>
      </c>
      <c r="F651" s="230" t="s">
        <v>11</v>
      </c>
      <c r="G651" s="230" t="s">
        <v>12</v>
      </c>
      <c r="H651" s="230" t="s">
        <v>603</v>
      </c>
      <c r="I651" s="230" t="s">
        <v>604</v>
      </c>
    </row>
    <row r="652" spans="1:9" s="229" customFormat="1" ht="28.05" customHeight="1">
      <c r="A652" s="188" t="s">
        <v>1578</v>
      </c>
      <c r="B652" s="230" t="s">
        <v>1579</v>
      </c>
      <c r="C652" s="230" t="s">
        <v>8</v>
      </c>
      <c r="D652" s="230">
        <v>320212705</v>
      </c>
      <c r="E652" s="230" t="s">
        <v>10</v>
      </c>
      <c r="F652" s="230" t="s">
        <v>11</v>
      </c>
      <c r="G652" s="230" t="s">
        <v>12</v>
      </c>
      <c r="H652" s="230" t="s">
        <v>603</v>
      </c>
      <c r="I652" s="230" t="s">
        <v>604</v>
      </c>
    </row>
    <row r="653" spans="1:9" s="229" customFormat="1" ht="28.05" customHeight="1">
      <c r="A653" s="188" t="s">
        <v>1580</v>
      </c>
      <c r="B653" s="230" t="s">
        <v>1581</v>
      </c>
      <c r="C653" s="230" t="s">
        <v>8</v>
      </c>
      <c r="D653" s="230">
        <v>320212706</v>
      </c>
      <c r="E653" s="230" t="s">
        <v>21</v>
      </c>
      <c r="F653" s="230" t="s">
        <v>11</v>
      </c>
      <c r="G653" s="230" t="s">
        <v>12</v>
      </c>
      <c r="H653" s="230" t="s">
        <v>603</v>
      </c>
      <c r="I653" s="230" t="s">
        <v>604</v>
      </c>
    </row>
    <row r="654" spans="1:9" s="229" customFormat="1" ht="28.05" customHeight="1">
      <c r="A654" s="188" t="s">
        <v>1582</v>
      </c>
      <c r="B654" s="230" t="s">
        <v>1583</v>
      </c>
      <c r="C654" s="230" t="s">
        <v>8</v>
      </c>
      <c r="D654" s="230">
        <v>320212707</v>
      </c>
      <c r="E654" s="230" t="s">
        <v>21</v>
      </c>
      <c r="F654" s="230" t="s">
        <v>11</v>
      </c>
      <c r="G654" s="230" t="s">
        <v>12</v>
      </c>
      <c r="H654" s="230" t="s">
        <v>603</v>
      </c>
      <c r="I654" s="230" t="s">
        <v>604</v>
      </c>
    </row>
    <row r="655" spans="1:9" s="229" customFormat="1" ht="28.05" customHeight="1">
      <c r="A655" s="188" t="s">
        <v>1584</v>
      </c>
      <c r="B655" s="230" t="s">
        <v>1585</v>
      </c>
      <c r="C655" s="230" t="s">
        <v>8</v>
      </c>
      <c r="D655" s="230">
        <v>320212708</v>
      </c>
      <c r="E655" s="230" t="s">
        <v>10</v>
      </c>
      <c r="F655" s="230" t="s">
        <v>11</v>
      </c>
      <c r="G655" s="230" t="s">
        <v>12</v>
      </c>
      <c r="H655" s="230" t="s">
        <v>603</v>
      </c>
      <c r="I655" s="230" t="s">
        <v>604</v>
      </c>
    </row>
    <row r="656" spans="1:9" s="229" customFormat="1" ht="28.05" customHeight="1">
      <c r="A656" s="188" t="s">
        <v>1586</v>
      </c>
      <c r="B656" s="230" t="s">
        <v>1587</v>
      </c>
      <c r="C656" s="230" t="s">
        <v>8</v>
      </c>
      <c r="D656" s="230">
        <v>320212709</v>
      </c>
      <c r="E656" s="230" t="s">
        <v>21</v>
      </c>
      <c r="F656" s="230" t="s">
        <v>11</v>
      </c>
      <c r="G656" s="230" t="s">
        <v>12</v>
      </c>
      <c r="H656" s="230" t="s">
        <v>603</v>
      </c>
      <c r="I656" s="230" t="s">
        <v>604</v>
      </c>
    </row>
    <row r="657" spans="1:9" s="229" customFormat="1" ht="28.05" customHeight="1">
      <c r="A657" s="188" t="s">
        <v>1588</v>
      </c>
      <c r="B657" s="230" t="s">
        <v>1589</v>
      </c>
      <c r="C657" s="230" t="s">
        <v>8</v>
      </c>
      <c r="D657" s="230">
        <v>320212710</v>
      </c>
      <c r="E657" s="230" t="s">
        <v>21</v>
      </c>
      <c r="F657" s="230" t="s">
        <v>11</v>
      </c>
      <c r="G657" s="230" t="s">
        <v>12</v>
      </c>
      <c r="H657" s="230" t="s">
        <v>603</v>
      </c>
      <c r="I657" s="230" t="s">
        <v>604</v>
      </c>
    </row>
    <row r="658" spans="1:9" s="229" customFormat="1" ht="28.05" customHeight="1">
      <c r="A658" s="188" t="s">
        <v>1590</v>
      </c>
      <c r="B658" s="230" t="s">
        <v>1591</v>
      </c>
      <c r="C658" s="230" t="s">
        <v>8</v>
      </c>
      <c r="D658" s="230">
        <v>320212711</v>
      </c>
      <c r="E658" s="230" t="s">
        <v>10</v>
      </c>
      <c r="F658" s="230" t="s">
        <v>11</v>
      </c>
      <c r="G658" s="230" t="s">
        <v>12</v>
      </c>
      <c r="H658" s="230" t="s">
        <v>603</v>
      </c>
      <c r="I658" s="230" t="s">
        <v>604</v>
      </c>
    </row>
    <row r="659" spans="1:9" s="229" customFormat="1" ht="28.05" customHeight="1">
      <c r="A659" s="188" t="s">
        <v>1592</v>
      </c>
      <c r="B659" s="230" t="s">
        <v>1593</v>
      </c>
      <c r="C659" s="230" t="s">
        <v>8</v>
      </c>
      <c r="D659" s="230">
        <v>320212712</v>
      </c>
      <c r="E659" s="230" t="s">
        <v>10</v>
      </c>
      <c r="F659" s="230" t="s">
        <v>11</v>
      </c>
      <c r="G659" s="230" t="s">
        <v>12</v>
      </c>
      <c r="H659" s="230" t="s">
        <v>603</v>
      </c>
      <c r="I659" s="230" t="s">
        <v>604</v>
      </c>
    </row>
    <row r="660" spans="1:9" s="229" customFormat="1" ht="28.05" customHeight="1">
      <c r="A660" s="188" t="s">
        <v>1594</v>
      </c>
      <c r="B660" s="230" t="s">
        <v>1595</v>
      </c>
      <c r="C660" s="230" t="s">
        <v>8</v>
      </c>
      <c r="D660" s="230">
        <v>320212713</v>
      </c>
      <c r="E660" s="230" t="s">
        <v>10</v>
      </c>
      <c r="F660" s="230" t="s">
        <v>11</v>
      </c>
      <c r="G660" s="230" t="s">
        <v>12</v>
      </c>
      <c r="H660" s="230" t="s">
        <v>603</v>
      </c>
      <c r="I660" s="230" t="s">
        <v>604</v>
      </c>
    </row>
    <row r="661" spans="1:9" s="229" customFormat="1" ht="28.05" customHeight="1">
      <c r="A661" s="188" t="s">
        <v>1596</v>
      </c>
      <c r="B661" s="230" t="s">
        <v>1597</v>
      </c>
      <c r="C661" s="230" t="s">
        <v>8</v>
      </c>
      <c r="D661" s="230">
        <v>320212714</v>
      </c>
      <c r="E661" s="230" t="s">
        <v>21</v>
      </c>
      <c r="F661" s="230" t="s">
        <v>11</v>
      </c>
      <c r="G661" s="230" t="s">
        <v>12</v>
      </c>
      <c r="H661" s="230" t="s">
        <v>603</v>
      </c>
      <c r="I661" s="230" t="s">
        <v>604</v>
      </c>
    </row>
    <row r="662" spans="1:9" s="229" customFormat="1" ht="28.05" customHeight="1">
      <c r="A662" s="188" t="s">
        <v>1598</v>
      </c>
      <c r="B662" s="230" t="s">
        <v>1599</v>
      </c>
      <c r="C662" s="230" t="s">
        <v>8</v>
      </c>
      <c r="D662" s="230">
        <v>320212715</v>
      </c>
      <c r="E662" s="230" t="s">
        <v>21</v>
      </c>
      <c r="F662" s="230" t="s">
        <v>11</v>
      </c>
      <c r="G662" s="230" t="s">
        <v>12</v>
      </c>
      <c r="H662" s="230" t="s">
        <v>603</v>
      </c>
      <c r="I662" s="230" t="s">
        <v>604</v>
      </c>
    </row>
    <row r="663" spans="1:9" s="229" customFormat="1" ht="28.05" customHeight="1">
      <c r="A663" s="188" t="s">
        <v>1600</v>
      </c>
      <c r="B663" s="230" t="s">
        <v>1601</v>
      </c>
      <c r="C663" s="230" t="s">
        <v>8</v>
      </c>
      <c r="D663" s="230">
        <v>320212716</v>
      </c>
      <c r="E663" s="230" t="s">
        <v>10</v>
      </c>
      <c r="F663" s="230" t="s">
        <v>11</v>
      </c>
      <c r="G663" s="230" t="s">
        <v>12</v>
      </c>
      <c r="H663" s="230" t="s">
        <v>603</v>
      </c>
      <c r="I663" s="230" t="s">
        <v>604</v>
      </c>
    </row>
    <row r="664" spans="1:9" s="229" customFormat="1" ht="28.05" customHeight="1">
      <c r="A664" s="188" t="s">
        <v>1602</v>
      </c>
      <c r="B664" s="230" t="s">
        <v>1603</v>
      </c>
      <c r="C664" s="230" t="s">
        <v>8</v>
      </c>
      <c r="D664" s="230">
        <v>320212717</v>
      </c>
      <c r="E664" s="230" t="s">
        <v>21</v>
      </c>
      <c r="F664" s="230" t="s">
        <v>11</v>
      </c>
      <c r="G664" s="230" t="s">
        <v>12</v>
      </c>
      <c r="H664" s="230" t="s">
        <v>603</v>
      </c>
      <c r="I664" s="230" t="s">
        <v>604</v>
      </c>
    </row>
    <row r="665" spans="1:9" s="229" customFormat="1" ht="28.05" customHeight="1">
      <c r="A665" s="188" t="s">
        <v>1604</v>
      </c>
      <c r="B665" s="230" t="s">
        <v>1605</v>
      </c>
      <c r="C665" s="230" t="s">
        <v>8</v>
      </c>
      <c r="D665" s="230">
        <v>320212718</v>
      </c>
      <c r="E665" s="230" t="s">
        <v>21</v>
      </c>
      <c r="F665" s="230" t="s">
        <v>11</v>
      </c>
      <c r="G665" s="230" t="s">
        <v>12</v>
      </c>
      <c r="H665" s="230" t="s">
        <v>603</v>
      </c>
      <c r="I665" s="230" t="s">
        <v>604</v>
      </c>
    </row>
    <row r="666" spans="1:9" s="229" customFormat="1" ht="28.05" customHeight="1">
      <c r="A666" s="188" t="s">
        <v>1606</v>
      </c>
      <c r="B666" s="230" t="s">
        <v>1607</v>
      </c>
      <c r="C666" s="230" t="s">
        <v>8</v>
      </c>
      <c r="D666" s="230">
        <v>320212719</v>
      </c>
      <c r="E666" s="230" t="s">
        <v>21</v>
      </c>
      <c r="F666" s="230" t="s">
        <v>11</v>
      </c>
      <c r="G666" s="230" t="s">
        <v>12</v>
      </c>
      <c r="H666" s="230" t="s">
        <v>603</v>
      </c>
      <c r="I666" s="230" t="s">
        <v>604</v>
      </c>
    </row>
    <row r="667" spans="1:9" s="229" customFormat="1" ht="28.05" customHeight="1">
      <c r="A667" s="188" t="s">
        <v>1608</v>
      </c>
      <c r="B667" s="230" t="s">
        <v>1609</v>
      </c>
      <c r="C667" s="230" t="s">
        <v>8</v>
      </c>
      <c r="D667" s="230">
        <v>320212720</v>
      </c>
      <c r="E667" s="230" t="s">
        <v>21</v>
      </c>
      <c r="F667" s="230" t="s">
        <v>11</v>
      </c>
      <c r="G667" s="230" t="s">
        <v>12</v>
      </c>
      <c r="H667" s="230" t="s">
        <v>603</v>
      </c>
      <c r="I667" s="230" t="s">
        <v>604</v>
      </c>
    </row>
    <row r="668" spans="1:9" s="229" customFormat="1" ht="28.05" customHeight="1">
      <c r="A668" s="188" t="s">
        <v>1610</v>
      </c>
      <c r="B668" s="230" t="s">
        <v>1611</v>
      </c>
      <c r="C668" s="230" t="s">
        <v>8</v>
      </c>
      <c r="D668" s="230">
        <v>320212721</v>
      </c>
      <c r="E668" s="230" t="s">
        <v>21</v>
      </c>
      <c r="F668" s="230" t="s">
        <v>11</v>
      </c>
      <c r="G668" s="230" t="s">
        <v>12</v>
      </c>
      <c r="H668" s="230" t="s">
        <v>603</v>
      </c>
      <c r="I668" s="230" t="s">
        <v>604</v>
      </c>
    </row>
    <row r="669" spans="1:9" s="229" customFormat="1" ht="28.05" customHeight="1">
      <c r="A669" s="188" t="s">
        <v>1612</v>
      </c>
      <c r="B669" s="230" t="s">
        <v>1613</v>
      </c>
      <c r="C669" s="230" t="s">
        <v>8</v>
      </c>
      <c r="D669" s="230">
        <v>320212722</v>
      </c>
      <c r="E669" s="230" t="s">
        <v>10</v>
      </c>
      <c r="F669" s="230" t="s">
        <v>11</v>
      </c>
      <c r="G669" s="230" t="s">
        <v>12</v>
      </c>
      <c r="H669" s="230" t="s">
        <v>603</v>
      </c>
      <c r="I669" s="230" t="s">
        <v>604</v>
      </c>
    </row>
    <row r="670" spans="1:9" s="229" customFormat="1" ht="28.05" customHeight="1">
      <c r="A670" s="188" t="s">
        <v>1614</v>
      </c>
      <c r="B670" s="230" t="s">
        <v>1615</v>
      </c>
      <c r="C670" s="230" t="s">
        <v>8</v>
      </c>
      <c r="D670" s="230">
        <v>320212723</v>
      </c>
      <c r="E670" s="230" t="s">
        <v>21</v>
      </c>
      <c r="F670" s="230" t="s">
        <v>11</v>
      </c>
      <c r="G670" s="230" t="s">
        <v>12</v>
      </c>
      <c r="H670" s="230" t="s">
        <v>603</v>
      </c>
      <c r="I670" s="230" t="s">
        <v>604</v>
      </c>
    </row>
    <row r="671" spans="1:9" s="229" customFormat="1" ht="28.05" customHeight="1">
      <c r="A671" s="188" t="s">
        <v>1616</v>
      </c>
      <c r="B671" s="230" t="s">
        <v>1617</v>
      </c>
      <c r="C671" s="230" t="s">
        <v>8</v>
      </c>
      <c r="D671" s="230">
        <v>320212724</v>
      </c>
      <c r="E671" s="230" t="s">
        <v>21</v>
      </c>
      <c r="F671" s="230" t="s">
        <v>11</v>
      </c>
      <c r="G671" s="230" t="s">
        <v>12</v>
      </c>
      <c r="H671" s="230" t="s">
        <v>603</v>
      </c>
      <c r="I671" s="230" t="s">
        <v>604</v>
      </c>
    </row>
    <row r="672" spans="1:9" s="229" customFormat="1" ht="28.05" customHeight="1">
      <c r="A672" s="188" t="s">
        <v>1618</v>
      </c>
      <c r="B672" s="230" t="s">
        <v>203</v>
      </c>
      <c r="C672" s="230" t="s">
        <v>8</v>
      </c>
      <c r="D672" s="230">
        <v>320212725</v>
      </c>
      <c r="E672" s="230" t="s">
        <v>21</v>
      </c>
      <c r="F672" s="230" t="s">
        <v>11</v>
      </c>
      <c r="G672" s="230" t="s">
        <v>12</v>
      </c>
      <c r="H672" s="230" t="s">
        <v>603</v>
      </c>
      <c r="I672" s="230" t="s">
        <v>604</v>
      </c>
    </row>
    <row r="673" spans="1:9" s="229" customFormat="1" ht="28.05" customHeight="1">
      <c r="A673" s="188" t="s">
        <v>1619</v>
      </c>
      <c r="B673" s="230" t="s">
        <v>1620</v>
      </c>
      <c r="C673" s="230" t="s">
        <v>8</v>
      </c>
      <c r="D673" s="230">
        <v>320212726</v>
      </c>
      <c r="E673" s="230" t="s">
        <v>21</v>
      </c>
      <c r="F673" s="230" t="s">
        <v>11</v>
      </c>
      <c r="G673" s="230" t="s">
        <v>12</v>
      </c>
      <c r="H673" s="230" t="s">
        <v>603</v>
      </c>
      <c r="I673" s="230" t="s">
        <v>604</v>
      </c>
    </row>
    <row r="674" spans="1:9" s="229" customFormat="1" ht="28.05" customHeight="1">
      <c r="A674" s="188" t="s">
        <v>1621</v>
      </c>
      <c r="B674" s="230" t="s">
        <v>1622</v>
      </c>
      <c r="C674" s="230" t="s">
        <v>8</v>
      </c>
      <c r="D674" s="230">
        <v>320212727</v>
      </c>
      <c r="E674" s="230" t="s">
        <v>21</v>
      </c>
      <c r="F674" s="230" t="s">
        <v>11</v>
      </c>
      <c r="G674" s="230" t="s">
        <v>12</v>
      </c>
      <c r="H674" s="230" t="s">
        <v>603</v>
      </c>
      <c r="I674" s="230" t="s">
        <v>604</v>
      </c>
    </row>
    <row r="675" spans="1:9" s="229" customFormat="1" ht="28.05" customHeight="1">
      <c r="A675" s="188" t="s">
        <v>1623</v>
      </c>
      <c r="B675" s="230" t="s">
        <v>1624</v>
      </c>
      <c r="C675" s="230" t="s">
        <v>8</v>
      </c>
      <c r="D675" s="230">
        <v>320212728</v>
      </c>
      <c r="E675" s="230" t="s">
        <v>21</v>
      </c>
      <c r="F675" s="230" t="s">
        <v>11</v>
      </c>
      <c r="G675" s="230" t="s">
        <v>12</v>
      </c>
      <c r="H675" s="230" t="s">
        <v>603</v>
      </c>
      <c r="I675" s="230" t="s">
        <v>604</v>
      </c>
    </row>
    <row r="676" spans="1:9" s="229" customFormat="1" ht="28.05" customHeight="1">
      <c r="A676" s="188" t="s">
        <v>1625</v>
      </c>
      <c r="B676" s="230" t="s">
        <v>1626</v>
      </c>
      <c r="C676" s="230" t="s">
        <v>8</v>
      </c>
      <c r="D676" s="230">
        <v>320212729</v>
      </c>
      <c r="E676" s="230" t="s">
        <v>10</v>
      </c>
      <c r="F676" s="230" t="s">
        <v>11</v>
      </c>
      <c r="G676" s="230" t="s">
        <v>12</v>
      </c>
      <c r="H676" s="230" t="s">
        <v>603</v>
      </c>
      <c r="I676" s="230" t="s">
        <v>604</v>
      </c>
    </row>
    <row r="677" spans="1:9" s="229" customFormat="1" ht="28.05" customHeight="1">
      <c r="A677" s="188" t="s">
        <v>1627</v>
      </c>
      <c r="B677" s="230" t="s">
        <v>1628</v>
      </c>
      <c r="C677" s="230" t="s">
        <v>8</v>
      </c>
      <c r="D677" s="230">
        <v>320212730</v>
      </c>
      <c r="E677" s="230" t="s">
        <v>10</v>
      </c>
      <c r="F677" s="230" t="s">
        <v>11</v>
      </c>
      <c r="G677" s="230" t="s">
        <v>12</v>
      </c>
      <c r="H677" s="230" t="s">
        <v>603</v>
      </c>
      <c r="I677" s="230" t="s">
        <v>604</v>
      </c>
    </row>
    <row r="678" spans="1:9" s="229" customFormat="1" ht="28.05" customHeight="1">
      <c r="A678" s="188" t="s">
        <v>1629</v>
      </c>
      <c r="B678" s="230" t="s">
        <v>1630</v>
      </c>
      <c r="C678" s="230" t="s">
        <v>8</v>
      </c>
      <c r="D678" s="230">
        <v>320212731</v>
      </c>
      <c r="E678" s="230" t="s">
        <v>10</v>
      </c>
      <c r="F678" s="230" t="s">
        <v>11</v>
      </c>
      <c r="G678" s="230" t="s">
        <v>12</v>
      </c>
      <c r="H678" s="230" t="s">
        <v>603</v>
      </c>
      <c r="I678" s="230" t="s">
        <v>604</v>
      </c>
    </row>
    <row r="679" spans="1:9" s="229" customFormat="1" ht="28.05" customHeight="1">
      <c r="A679" s="188" t="s">
        <v>1631</v>
      </c>
      <c r="B679" s="230" t="s">
        <v>1632</v>
      </c>
      <c r="C679" s="230" t="s">
        <v>8</v>
      </c>
      <c r="D679" s="230">
        <v>320212732</v>
      </c>
      <c r="E679" s="230" t="s">
        <v>10</v>
      </c>
      <c r="F679" s="230" t="s">
        <v>11</v>
      </c>
      <c r="G679" s="230" t="s">
        <v>12</v>
      </c>
      <c r="H679" s="230" t="s">
        <v>603</v>
      </c>
      <c r="I679" s="230" t="s">
        <v>604</v>
      </c>
    </row>
    <row r="680" spans="1:9" s="229" customFormat="1" ht="28.05" customHeight="1">
      <c r="A680" s="188" t="s">
        <v>1633</v>
      </c>
      <c r="B680" s="230" t="s">
        <v>1634</v>
      </c>
      <c r="C680" s="230" t="s">
        <v>8</v>
      </c>
      <c r="D680" s="230">
        <v>320212733</v>
      </c>
      <c r="E680" s="230" t="s">
        <v>21</v>
      </c>
      <c r="F680" s="230" t="s">
        <v>11</v>
      </c>
      <c r="G680" s="230" t="s">
        <v>12</v>
      </c>
      <c r="H680" s="230" t="s">
        <v>603</v>
      </c>
      <c r="I680" s="230" t="s">
        <v>604</v>
      </c>
    </row>
    <row r="681" spans="1:9" s="229" customFormat="1" ht="28.05" customHeight="1">
      <c r="A681" s="188" t="s">
        <v>1635</v>
      </c>
      <c r="B681" s="230" t="s">
        <v>1636</v>
      </c>
      <c r="C681" s="230" t="s">
        <v>8</v>
      </c>
      <c r="D681" s="230">
        <v>320212734</v>
      </c>
      <c r="E681" s="230" t="s">
        <v>10</v>
      </c>
      <c r="F681" s="230" t="s">
        <v>11</v>
      </c>
      <c r="G681" s="230" t="s">
        <v>12</v>
      </c>
      <c r="H681" s="230" t="s">
        <v>603</v>
      </c>
      <c r="I681" s="230" t="s">
        <v>604</v>
      </c>
    </row>
    <row r="682" spans="1:9" s="229" customFormat="1" ht="28.05" customHeight="1">
      <c r="A682" s="188" t="s">
        <v>1637</v>
      </c>
      <c r="B682" s="230" t="s">
        <v>1638</v>
      </c>
      <c r="C682" s="230" t="s">
        <v>8</v>
      </c>
      <c r="D682" s="230">
        <v>320212735</v>
      </c>
      <c r="E682" s="230" t="s">
        <v>10</v>
      </c>
      <c r="F682" s="230" t="s">
        <v>11</v>
      </c>
      <c r="G682" s="230" t="s">
        <v>12</v>
      </c>
      <c r="H682" s="230" t="s">
        <v>603</v>
      </c>
      <c r="I682" s="230" t="s">
        <v>604</v>
      </c>
    </row>
    <row r="683" spans="1:9" s="229" customFormat="1" ht="28.05" customHeight="1">
      <c r="A683" s="188" t="s">
        <v>1639</v>
      </c>
      <c r="B683" s="230" t="s">
        <v>1640</v>
      </c>
      <c r="C683" s="230" t="s">
        <v>8</v>
      </c>
      <c r="D683" s="230">
        <v>320212736</v>
      </c>
      <c r="E683" s="230" t="s">
        <v>10</v>
      </c>
      <c r="F683" s="230" t="s">
        <v>11</v>
      </c>
      <c r="G683" s="230" t="s">
        <v>12</v>
      </c>
      <c r="H683" s="230" t="s">
        <v>603</v>
      </c>
      <c r="I683" s="230" t="s">
        <v>604</v>
      </c>
    </row>
    <row r="684" spans="1:9" s="229" customFormat="1" ht="28.05" customHeight="1">
      <c r="A684" s="188" t="s">
        <v>1641</v>
      </c>
      <c r="B684" s="230" t="s">
        <v>1642</v>
      </c>
      <c r="C684" s="230" t="s">
        <v>8</v>
      </c>
      <c r="D684" s="230">
        <v>320212737</v>
      </c>
      <c r="E684" s="230" t="s">
        <v>21</v>
      </c>
      <c r="F684" s="230" t="s">
        <v>11</v>
      </c>
      <c r="G684" s="230" t="s">
        <v>12</v>
      </c>
      <c r="H684" s="230" t="s">
        <v>603</v>
      </c>
      <c r="I684" s="230" t="s">
        <v>604</v>
      </c>
    </row>
    <row r="685" spans="1:9" s="229" customFormat="1" ht="28.05" customHeight="1">
      <c r="A685" s="188" t="s">
        <v>1643</v>
      </c>
      <c r="B685" s="230" t="s">
        <v>1644</v>
      </c>
      <c r="C685" s="230" t="s">
        <v>8</v>
      </c>
      <c r="D685" s="230">
        <v>320212738</v>
      </c>
      <c r="E685" s="230" t="s">
        <v>21</v>
      </c>
      <c r="F685" s="230" t="s">
        <v>11</v>
      </c>
      <c r="G685" s="230" t="s">
        <v>12</v>
      </c>
      <c r="H685" s="230" t="s">
        <v>603</v>
      </c>
      <c r="I685" s="230" t="s">
        <v>604</v>
      </c>
    </row>
    <row r="686" spans="1:9" s="229" customFormat="1" ht="28.05" customHeight="1">
      <c r="A686" s="188" t="s">
        <v>1645</v>
      </c>
      <c r="B686" s="230" t="s">
        <v>1646</v>
      </c>
      <c r="C686" s="230" t="s">
        <v>8</v>
      </c>
      <c r="D686" s="230">
        <v>320212739</v>
      </c>
      <c r="E686" s="230" t="s">
        <v>21</v>
      </c>
      <c r="F686" s="230" t="s">
        <v>11</v>
      </c>
      <c r="G686" s="230" t="s">
        <v>12</v>
      </c>
      <c r="H686" s="230" t="s">
        <v>603</v>
      </c>
      <c r="I686" s="230" t="s">
        <v>604</v>
      </c>
    </row>
    <row r="687" spans="1:9" s="229" customFormat="1" ht="28.05" customHeight="1">
      <c r="A687" s="188" t="s">
        <v>1647</v>
      </c>
      <c r="B687" s="230" t="s">
        <v>1648</v>
      </c>
      <c r="C687" s="230" t="s">
        <v>8</v>
      </c>
      <c r="D687" s="230">
        <v>320212740</v>
      </c>
      <c r="E687" s="230" t="s">
        <v>21</v>
      </c>
      <c r="F687" s="230" t="s">
        <v>11</v>
      </c>
      <c r="G687" s="230" t="s">
        <v>12</v>
      </c>
      <c r="H687" s="230" t="s">
        <v>603</v>
      </c>
      <c r="I687" s="230" t="s">
        <v>604</v>
      </c>
    </row>
    <row r="688" spans="1:9" s="229" customFormat="1" ht="28.05" customHeight="1">
      <c r="A688" s="188" t="s">
        <v>1649</v>
      </c>
      <c r="B688" s="230" t="s">
        <v>1650</v>
      </c>
      <c r="C688" s="230" t="s">
        <v>8</v>
      </c>
      <c r="D688" s="230">
        <v>320212741</v>
      </c>
      <c r="E688" s="230" t="s">
        <v>21</v>
      </c>
      <c r="F688" s="230" t="s">
        <v>11</v>
      </c>
      <c r="G688" s="230" t="s">
        <v>12</v>
      </c>
      <c r="H688" s="230" t="s">
        <v>603</v>
      </c>
      <c r="I688" s="230" t="s">
        <v>604</v>
      </c>
    </row>
    <row r="689" spans="1:9" s="229" customFormat="1" ht="28.05" customHeight="1">
      <c r="A689" s="188" t="s">
        <v>1651</v>
      </c>
      <c r="B689" s="230" t="s">
        <v>214</v>
      </c>
      <c r="C689" s="230" t="s">
        <v>206</v>
      </c>
      <c r="D689" s="230">
        <v>320182208</v>
      </c>
      <c r="E689" s="230" t="s">
        <v>10</v>
      </c>
      <c r="F689" s="230" t="s">
        <v>96</v>
      </c>
      <c r="G689" s="230" t="s">
        <v>12</v>
      </c>
      <c r="H689" s="230" t="s">
        <v>603</v>
      </c>
      <c r="I689" s="230" t="s">
        <v>604</v>
      </c>
    </row>
    <row r="690" spans="1:9" s="229" customFormat="1" ht="28.05" customHeight="1">
      <c r="A690" s="188" t="s">
        <v>1652</v>
      </c>
      <c r="B690" s="230" t="s">
        <v>1653</v>
      </c>
      <c r="C690" s="230" t="s">
        <v>206</v>
      </c>
      <c r="D690" s="230">
        <v>320202696</v>
      </c>
      <c r="E690" s="230" t="s">
        <v>10</v>
      </c>
      <c r="F690" s="230" t="s">
        <v>45</v>
      </c>
      <c r="G690" s="230" t="s">
        <v>12</v>
      </c>
      <c r="H690" s="230" t="s">
        <v>603</v>
      </c>
      <c r="I690" s="230" t="s">
        <v>604</v>
      </c>
    </row>
    <row r="691" spans="1:9" s="229" customFormat="1" ht="28.05" customHeight="1">
      <c r="A691" s="188" t="s">
        <v>1654</v>
      </c>
      <c r="B691" s="230" t="s">
        <v>1655</v>
      </c>
      <c r="C691" s="230" t="s">
        <v>206</v>
      </c>
      <c r="D691" s="230">
        <v>320202697</v>
      </c>
      <c r="E691" s="230" t="s">
        <v>21</v>
      </c>
      <c r="F691" s="230" t="s">
        <v>11</v>
      </c>
      <c r="G691" s="230" t="s">
        <v>12</v>
      </c>
      <c r="H691" s="230" t="s">
        <v>603</v>
      </c>
      <c r="I691" s="230" t="s">
        <v>604</v>
      </c>
    </row>
    <row r="692" spans="1:9" s="229" customFormat="1" ht="28.05" customHeight="1">
      <c r="A692" s="188" t="s">
        <v>1656</v>
      </c>
      <c r="B692" s="230" t="s">
        <v>1657</v>
      </c>
      <c r="C692" s="230" t="s">
        <v>206</v>
      </c>
      <c r="D692" s="230">
        <v>320202698</v>
      </c>
      <c r="E692" s="230" t="s">
        <v>10</v>
      </c>
      <c r="F692" s="230" t="s">
        <v>11</v>
      </c>
      <c r="G692" s="230" t="s">
        <v>12</v>
      </c>
      <c r="H692" s="230" t="s">
        <v>603</v>
      </c>
      <c r="I692" s="230" t="s">
        <v>604</v>
      </c>
    </row>
    <row r="693" spans="1:9" s="229" customFormat="1" ht="28.05" customHeight="1">
      <c r="A693" s="188" t="s">
        <v>1658</v>
      </c>
      <c r="B693" s="230" t="s">
        <v>1659</v>
      </c>
      <c r="C693" s="230" t="s">
        <v>206</v>
      </c>
      <c r="D693" s="230">
        <v>320202699</v>
      </c>
      <c r="E693" s="230" t="s">
        <v>10</v>
      </c>
      <c r="F693" s="230" t="s">
        <v>11</v>
      </c>
      <c r="G693" s="230" t="s">
        <v>12</v>
      </c>
      <c r="H693" s="230" t="s">
        <v>603</v>
      </c>
      <c r="I693" s="230" t="s">
        <v>604</v>
      </c>
    </row>
    <row r="694" spans="1:9" s="229" customFormat="1" ht="28.05" customHeight="1">
      <c r="A694" s="188" t="s">
        <v>1660</v>
      </c>
      <c r="B694" s="230" t="s">
        <v>1661</v>
      </c>
      <c r="C694" s="230" t="s">
        <v>206</v>
      </c>
      <c r="D694" s="230">
        <v>320202700</v>
      </c>
      <c r="E694" s="230" t="s">
        <v>10</v>
      </c>
      <c r="F694" s="230" t="s">
        <v>11</v>
      </c>
      <c r="G694" s="230" t="s">
        <v>12</v>
      </c>
      <c r="H694" s="230" t="s">
        <v>603</v>
      </c>
      <c r="I694" s="230" t="s">
        <v>604</v>
      </c>
    </row>
    <row r="695" spans="1:9" s="229" customFormat="1" ht="28.05" customHeight="1">
      <c r="A695" s="188" t="s">
        <v>1662</v>
      </c>
      <c r="B695" s="230" t="s">
        <v>1663</v>
      </c>
      <c r="C695" s="230" t="s">
        <v>206</v>
      </c>
      <c r="D695" s="230">
        <v>320202701</v>
      </c>
      <c r="E695" s="230" t="s">
        <v>10</v>
      </c>
      <c r="F695" s="230" t="s">
        <v>11</v>
      </c>
      <c r="G695" s="230" t="s">
        <v>12</v>
      </c>
      <c r="H695" s="230" t="s">
        <v>603</v>
      </c>
      <c r="I695" s="230" t="s">
        <v>604</v>
      </c>
    </row>
    <row r="696" spans="1:9" s="229" customFormat="1" ht="28.05" customHeight="1">
      <c r="A696" s="188" t="s">
        <v>1664</v>
      </c>
      <c r="B696" s="230" t="s">
        <v>1665</v>
      </c>
      <c r="C696" s="230" t="s">
        <v>206</v>
      </c>
      <c r="D696" s="230">
        <v>320202702</v>
      </c>
      <c r="E696" s="230" t="s">
        <v>21</v>
      </c>
      <c r="F696" s="230" t="s">
        <v>11</v>
      </c>
      <c r="G696" s="230" t="s">
        <v>12</v>
      </c>
      <c r="H696" s="230" t="s">
        <v>603</v>
      </c>
      <c r="I696" s="230" t="s">
        <v>604</v>
      </c>
    </row>
    <row r="697" spans="1:9" s="229" customFormat="1" ht="28.05" customHeight="1">
      <c r="A697" s="188" t="s">
        <v>1666</v>
      </c>
      <c r="B697" s="230" t="s">
        <v>1667</v>
      </c>
      <c r="C697" s="230" t="s">
        <v>206</v>
      </c>
      <c r="D697" s="230">
        <v>320202703</v>
      </c>
      <c r="E697" s="230" t="s">
        <v>10</v>
      </c>
      <c r="F697" s="230" t="s">
        <v>11</v>
      </c>
      <c r="G697" s="230" t="s">
        <v>12</v>
      </c>
      <c r="H697" s="230" t="s">
        <v>603</v>
      </c>
      <c r="I697" s="230" t="s">
        <v>604</v>
      </c>
    </row>
    <row r="698" spans="1:9" s="229" customFormat="1" ht="28.05" customHeight="1">
      <c r="A698" s="188" t="s">
        <v>1668</v>
      </c>
      <c r="B698" s="230" t="s">
        <v>1669</v>
      </c>
      <c r="C698" s="230" t="s">
        <v>206</v>
      </c>
      <c r="D698" s="230">
        <v>320202704</v>
      </c>
      <c r="E698" s="230" t="s">
        <v>10</v>
      </c>
      <c r="F698" s="230" t="s">
        <v>11</v>
      </c>
      <c r="G698" s="230" t="s">
        <v>12</v>
      </c>
      <c r="H698" s="230" t="s">
        <v>603</v>
      </c>
      <c r="I698" s="230" t="s">
        <v>604</v>
      </c>
    </row>
    <row r="699" spans="1:9" s="229" customFormat="1" ht="28.05" customHeight="1">
      <c r="A699" s="188" t="s">
        <v>1670</v>
      </c>
      <c r="B699" s="230" t="s">
        <v>227</v>
      </c>
      <c r="C699" s="230" t="s">
        <v>206</v>
      </c>
      <c r="D699" s="230">
        <v>320202705</v>
      </c>
      <c r="E699" s="230" t="s">
        <v>10</v>
      </c>
      <c r="F699" s="230" t="s">
        <v>11</v>
      </c>
      <c r="G699" s="230" t="s">
        <v>12</v>
      </c>
      <c r="H699" s="230" t="s">
        <v>603</v>
      </c>
      <c r="I699" s="230" t="s">
        <v>604</v>
      </c>
    </row>
    <row r="700" spans="1:9" s="229" customFormat="1" ht="28.05" customHeight="1">
      <c r="A700" s="188" t="s">
        <v>1671</v>
      </c>
      <c r="B700" s="230" t="s">
        <v>1672</v>
      </c>
      <c r="C700" s="230" t="s">
        <v>206</v>
      </c>
      <c r="D700" s="230">
        <v>320202706</v>
      </c>
      <c r="E700" s="230" t="s">
        <v>21</v>
      </c>
      <c r="F700" s="230" t="s">
        <v>11</v>
      </c>
      <c r="G700" s="230" t="s">
        <v>12</v>
      </c>
      <c r="H700" s="230" t="s">
        <v>603</v>
      </c>
      <c r="I700" s="230" t="s">
        <v>604</v>
      </c>
    </row>
    <row r="701" spans="1:9" s="229" customFormat="1" ht="28.05" customHeight="1">
      <c r="A701" s="188" t="s">
        <v>1673</v>
      </c>
      <c r="B701" s="230" t="s">
        <v>222</v>
      </c>
      <c r="C701" s="230" t="s">
        <v>206</v>
      </c>
      <c r="D701" s="230">
        <v>320202707</v>
      </c>
      <c r="E701" s="230" t="s">
        <v>10</v>
      </c>
      <c r="F701" s="230" t="s">
        <v>11</v>
      </c>
      <c r="G701" s="230" t="s">
        <v>12</v>
      </c>
      <c r="H701" s="230" t="s">
        <v>603</v>
      </c>
      <c r="I701" s="230" t="s">
        <v>604</v>
      </c>
    </row>
    <row r="702" spans="1:9" s="229" customFormat="1" ht="28.05" customHeight="1">
      <c r="A702" s="188" t="s">
        <v>1674</v>
      </c>
      <c r="B702" s="230" t="s">
        <v>301</v>
      </c>
      <c r="C702" s="230" t="s">
        <v>206</v>
      </c>
      <c r="D702" s="230">
        <v>320202708</v>
      </c>
      <c r="E702" s="230" t="s">
        <v>10</v>
      </c>
      <c r="F702" s="230" t="s">
        <v>11</v>
      </c>
      <c r="G702" s="230" t="s">
        <v>12</v>
      </c>
      <c r="H702" s="230" t="s">
        <v>603</v>
      </c>
      <c r="I702" s="230" t="s">
        <v>604</v>
      </c>
    </row>
    <row r="703" spans="1:9" s="229" customFormat="1" ht="28.05" customHeight="1">
      <c r="A703" s="188" t="s">
        <v>1675</v>
      </c>
      <c r="B703" s="230" t="s">
        <v>1676</v>
      </c>
      <c r="C703" s="230" t="s">
        <v>206</v>
      </c>
      <c r="D703" s="230">
        <v>320202709</v>
      </c>
      <c r="E703" s="230" t="s">
        <v>21</v>
      </c>
      <c r="F703" s="230" t="s">
        <v>45</v>
      </c>
      <c r="G703" s="230" t="s">
        <v>12</v>
      </c>
      <c r="H703" s="230" t="s">
        <v>603</v>
      </c>
      <c r="I703" s="230" t="s">
        <v>604</v>
      </c>
    </row>
    <row r="704" spans="1:9" s="229" customFormat="1" ht="28.05" customHeight="1">
      <c r="A704" s="188" t="s">
        <v>1677</v>
      </c>
      <c r="B704" s="230" t="s">
        <v>1678</v>
      </c>
      <c r="C704" s="230" t="s">
        <v>206</v>
      </c>
      <c r="D704" s="230">
        <v>320202710</v>
      </c>
      <c r="E704" s="230" t="s">
        <v>10</v>
      </c>
      <c r="F704" s="230" t="s">
        <v>96</v>
      </c>
      <c r="G704" s="230" t="s">
        <v>12</v>
      </c>
      <c r="H704" s="230" t="s">
        <v>603</v>
      </c>
      <c r="I704" s="230" t="s">
        <v>604</v>
      </c>
    </row>
    <row r="705" spans="1:9" s="229" customFormat="1" ht="28.05" customHeight="1">
      <c r="A705" s="188" t="s">
        <v>1679</v>
      </c>
      <c r="B705" s="230" t="s">
        <v>397</v>
      </c>
      <c r="C705" s="230" t="s">
        <v>206</v>
      </c>
      <c r="D705" s="230">
        <v>320202711</v>
      </c>
      <c r="E705" s="230" t="s">
        <v>10</v>
      </c>
      <c r="F705" s="230" t="s">
        <v>11</v>
      </c>
      <c r="G705" s="230" t="s">
        <v>12</v>
      </c>
      <c r="H705" s="230" t="s">
        <v>603</v>
      </c>
      <c r="I705" s="230" t="s">
        <v>604</v>
      </c>
    </row>
    <row r="706" spans="1:9" s="229" customFormat="1" ht="28.05" customHeight="1">
      <c r="A706" s="188" t="s">
        <v>1680</v>
      </c>
      <c r="B706" s="230" t="s">
        <v>1681</v>
      </c>
      <c r="C706" s="230" t="s">
        <v>206</v>
      </c>
      <c r="D706" s="230">
        <v>320202712</v>
      </c>
      <c r="E706" s="230" t="s">
        <v>10</v>
      </c>
      <c r="F706" s="230" t="s">
        <v>11</v>
      </c>
      <c r="G706" s="230" t="s">
        <v>12</v>
      </c>
      <c r="H706" s="230" t="s">
        <v>603</v>
      </c>
      <c r="I706" s="230" t="s">
        <v>604</v>
      </c>
    </row>
    <row r="707" spans="1:9" s="229" customFormat="1" ht="28.05" customHeight="1">
      <c r="A707" s="188" t="s">
        <v>1682</v>
      </c>
      <c r="B707" s="230" t="s">
        <v>1683</v>
      </c>
      <c r="C707" s="230" t="s">
        <v>206</v>
      </c>
      <c r="D707" s="230">
        <v>320202713</v>
      </c>
      <c r="E707" s="230" t="s">
        <v>10</v>
      </c>
      <c r="F707" s="230" t="s">
        <v>11</v>
      </c>
      <c r="G707" s="230" t="s">
        <v>12</v>
      </c>
      <c r="H707" s="230" t="s">
        <v>603</v>
      </c>
      <c r="I707" s="230" t="s">
        <v>604</v>
      </c>
    </row>
    <row r="708" spans="1:9" s="229" customFormat="1" ht="28.05" customHeight="1">
      <c r="A708" s="188" t="s">
        <v>1684</v>
      </c>
      <c r="B708" s="230" t="s">
        <v>1685</v>
      </c>
      <c r="C708" s="230" t="s">
        <v>206</v>
      </c>
      <c r="D708" s="230">
        <v>320202714</v>
      </c>
      <c r="E708" s="230" t="s">
        <v>21</v>
      </c>
      <c r="F708" s="230" t="s">
        <v>11</v>
      </c>
      <c r="G708" s="230" t="s">
        <v>12</v>
      </c>
      <c r="H708" s="230" t="s">
        <v>603</v>
      </c>
      <c r="I708" s="230" t="s">
        <v>604</v>
      </c>
    </row>
    <row r="709" spans="1:9" s="229" customFormat="1" ht="28.05" customHeight="1">
      <c r="A709" s="188" t="s">
        <v>1686</v>
      </c>
      <c r="B709" s="230" t="s">
        <v>440</v>
      </c>
      <c r="C709" s="230" t="s">
        <v>206</v>
      </c>
      <c r="D709" s="230">
        <v>320202715</v>
      </c>
      <c r="E709" s="230" t="s">
        <v>10</v>
      </c>
      <c r="F709" s="230" t="s">
        <v>11</v>
      </c>
      <c r="G709" s="230" t="s">
        <v>12</v>
      </c>
      <c r="H709" s="230" t="s">
        <v>603</v>
      </c>
      <c r="I709" s="230" t="s">
        <v>604</v>
      </c>
    </row>
    <row r="710" spans="1:9" s="229" customFormat="1" ht="28.05" customHeight="1">
      <c r="A710" s="188" t="s">
        <v>1687</v>
      </c>
      <c r="B710" s="230" t="s">
        <v>1688</v>
      </c>
      <c r="C710" s="230" t="s">
        <v>206</v>
      </c>
      <c r="D710" s="230">
        <v>320202716</v>
      </c>
      <c r="E710" s="230" t="s">
        <v>10</v>
      </c>
      <c r="F710" s="230" t="s">
        <v>11</v>
      </c>
      <c r="G710" s="230" t="s">
        <v>12</v>
      </c>
      <c r="H710" s="230" t="s">
        <v>603</v>
      </c>
      <c r="I710" s="230" t="s">
        <v>604</v>
      </c>
    </row>
    <row r="711" spans="1:9" s="229" customFormat="1" ht="28.05" customHeight="1">
      <c r="A711" s="188" t="s">
        <v>1689</v>
      </c>
      <c r="B711" s="230" t="s">
        <v>1690</v>
      </c>
      <c r="C711" s="230" t="s">
        <v>206</v>
      </c>
      <c r="D711" s="230">
        <v>320202717</v>
      </c>
      <c r="E711" s="230" t="s">
        <v>21</v>
      </c>
      <c r="F711" s="230" t="s">
        <v>11</v>
      </c>
      <c r="G711" s="230" t="s">
        <v>12</v>
      </c>
      <c r="H711" s="230" t="s">
        <v>603</v>
      </c>
      <c r="I711" s="230" t="s">
        <v>604</v>
      </c>
    </row>
    <row r="712" spans="1:9" s="229" customFormat="1" ht="28.05" customHeight="1">
      <c r="A712" s="188" t="s">
        <v>1691</v>
      </c>
      <c r="B712" s="230" t="s">
        <v>1692</v>
      </c>
      <c r="C712" s="230" t="s">
        <v>206</v>
      </c>
      <c r="D712" s="230">
        <v>320202718</v>
      </c>
      <c r="E712" s="230" t="s">
        <v>10</v>
      </c>
      <c r="F712" s="230" t="s">
        <v>286</v>
      </c>
      <c r="G712" s="230" t="s">
        <v>12</v>
      </c>
      <c r="H712" s="230" t="s">
        <v>603</v>
      </c>
      <c r="I712" s="230" t="s">
        <v>604</v>
      </c>
    </row>
    <row r="713" spans="1:9" s="229" customFormat="1" ht="28.05" customHeight="1">
      <c r="A713" s="188" t="s">
        <v>1693</v>
      </c>
      <c r="B713" s="230" t="s">
        <v>1694</v>
      </c>
      <c r="C713" s="230" t="s">
        <v>206</v>
      </c>
      <c r="D713" s="230">
        <v>320202719</v>
      </c>
      <c r="E713" s="230" t="s">
        <v>10</v>
      </c>
      <c r="F713" s="230" t="s">
        <v>96</v>
      </c>
      <c r="G713" s="230" t="s">
        <v>12</v>
      </c>
      <c r="H713" s="230" t="s">
        <v>603</v>
      </c>
      <c r="I713" s="230" t="s">
        <v>604</v>
      </c>
    </row>
    <row r="714" spans="1:9" s="229" customFormat="1" ht="28.05" customHeight="1">
      <c r="A714" s="188" t="s">
        <v>1695</v>
      </c>
      <c r="B714" s="230" t="s">
        <v>1696</v>
      </c>
      <c r="C714" s="230" t="s">
        <v>206</v>
      </c>
      <c r="D714" s="230">
        <v>320202720</v>
      </c>
      <c r="E714" s="230" t="s">
        <v>10</v>
      </c>
      <c r="F714" s="230" t="s">
        <v>11</v>
      </c>
      <c r="G714" s="230" t="s">
        <v>12</v>
      </c>
      <c r="H714" s="230" t="s">
        <v>603</v>
      </c>
      <c r="I714" s="230" t="s">
        <v>604</v>
      </c>
    </row>
    <row r="715" spans="1:9" s="229" customFormat="1" ht="28.05" customHeight="1">
      <c r="A715" s="188" t="s">
        <v>1697</v>
      </c>
      <c r="B715" s="230" t="s">
        <v>1698</v>
      </c>
      <c r="C715" s="230" t="s">
        <v>206</v>
      </c>
      <c r="D715" s="230">
        <v>320202721</v>
      </c>
      <c r="E715" s="230" t="s">
        <v>10</v>
      </c>
      <c r="F715" s="230" t="s">
        <v>11</v>
      </c>
      <c r="G715" s="230" t="s">
        <v>12</v>
      </c>
      <c r="H715" s="230" t="s">
        <v>603</v>
      </c>
      <c r="I715" s="230" t="s">
        <v>604</v>
      </c>
    </row>
    <row r="716" spans="1:9" s="229" customFormat="1" ht="28.05" customHeight="1">
      <c r="A716" s="188" t="s">
        <v>1699</v>
      </c>
      <c r="B716" s="230" t="s">
        <v>1700</v>
      </c>
      <c r="C716" s="230" t="s">
        <v>206</v>
      </c>
      <c r="D716" s="230">
        <v>320202722</v>
      </c>
      <c r="E716" s="230" t="s">
        <v>10</v>
      </c>
      <c r="F716" s="230" t="s">
        <v>45</v>
      </c>
      <c r="G716" s="230" t="s">
        <v>12</v>
      </c>
      <c r="H716" s="230" t="s">
        <v>603</v>
      </c>
      <c r="I716" s="230" t="s">
        <v>604</v>
      </c>
    </row>
    <row r="717" spans="1:9" s="229" customFormat="1" ht="28.05" customHeight="1">
      <c r="A717" s="188" t="s">
        <v>1701</v>
      </c>
      <c r="B717" s="230" t="s">
        <v>1702</v>
      </c>
      <c r="C717" s="230" t="s">
        <v>206</v>
      </c>
      <c r="D717" s="230">
        <v>320202724</v>
      </c>
      <c r="E717" s="230" t="s">
        <v>21</v>
      </c>
      <c r="F717" s="230" t="s">
        <v>11</v>
      </c>
      <c r="G717" s="230" t="s">
        <v>12</v>
      </c>
      <c r="H717" s="230" t="s">
        <v>603</v>
      </c>
      <c r="I717" s="230" t="s">
        <v>604</v>
      </c>
    </row>
    <row r="718" spans="1:9" s="229" customFormat="1" ht="28.05" customHeight="1">
      <c r="A718" s="188" t="s">
        <v>1703</v>
      </c>
      <c r="B718" s="230" t="s">
        <v>1704</v>
      </c>
      <c r="C718" s="230" t="s">
        <v>206</v>
      </c>
      <c r="D718" s="230">
        <v>320202725</v>
      </c>
      <c r="E718" s="230" t="s">
        <v>10</v>
      </c>
      <c r="F718" s="230" t="s">
        <v>11</v>
      </c>
      <c r="G718" s="230" t="s">
        <v>12</v>
      </c>
      <c r="H718" s="230" t="s">
        <v>603</v>
      </c>
      <c r="I718" s="230" t="s">
        <v>604</v>
      </c>
    </row>
    <row r="719" spans="1:9" s="229" customFormat="1" ht="28.05" customHeight="1">
      <c r="A719" s="188" t="s">
        <v>1705</v>
      </c>
      <c r="B719" s="230" t="s">
        <v>1706</v>
      </c>
      <c r="C719" s="230" t="s">
        <v>206</v>
      </c>
      <c r="D719" s="230">
        <v>320202726</v>
      </c>
      <c r="E719" s="230" t="s">
        <v>21</v>
      </c>
      <c r="F719" s="230" t="s">
        <v>11</v>
      </c>
      <c r="G719" s="230" t="s">
        <v>12</v>
      </c>
      <c r="H719" s="230" t="s">
        <v>603</v>
      </c>
      <c r="I719" s="230" t="s">
        <v>604</v>
      </c>
    </row>
    <row r="720" spans="1:9" s="229" customFormat="1" ht="28.05" customHeight="1">
      <c r="A720" s="188" t="s">
        <v>1707</v>
      </c>
      <c r="B720" s="230" t="s">
        <v>223</v>
      </c>
      <c r="C720" s="230" t="s">
        <v>206</v>
      </c>
      <c r="D720" s="230">
        <v>320202727</v>
      </c>
      <c r="E720" s="230" t="s">
        <v>10</v>
      </c>
      <c r="F720" s="230" t="s">
        <v>11</v>
      </c>
      <c r="G720" s="230" t="s">
        <v>12</v>
      </c>
      <c r="H720" s="230" t="s">
        <v>603</v>
      </c>
      <c r="I720" s="230" t="s">
        <v>604</v>
      </c>
    </row>
    <row r="721" spans="1:9" s="229" customFormat="1" ht="28.05" customHeight="1">
      <c r="A721" s="188" t="s">
        <v>1708</v>
      </c>
      <c r="B721" s="230" t="s">
        <v>1709</v>
      </c>
      <c r="C721" s="230" t="s">
        <v>206</v>
      </c>
      <c r="D721" s="230">
        <v>320202728</v>
      </c>
      <c r="E721" s="230" t="s">
        <v>10</v>
      </c>
      <c r="F721" s="230" t="s">
        <v>11</v>
      </c>
      <c r="G721" s="230" t="s">
        <v>12</v>
      </c>
      <c r="H721" s="230" t="s">
        <v>603</v>
      </c>
      <c r="I721" s="230" t="s">
        <v>604</v>
      </c>
    </row>
    <row r="722" spans="1:9" s="229" customFormat="1" ht="28.05" customHeight="1">
      <c r="A722" s="188" t="s">
        <v>1710</v>
      </c>
      <c r="B722" s="230" t="s">
        <v>210</v>
      </c>
      <c r="C722" s="230" t="s">
        <v>206</v>
      </c>
      <c r="D722" s="230">
        <v>320202729</v>
      </c>
      <c r="E722" s="230" t="s">
        <v>21</v>
      </c>
      <c r="F722" s="230" t="s">
        <v>11</v>
      </c>
      <c r="G722" s="230" t="s">
        <v>12</v>
      </c>
      <c r="H722" s="230" t="s">
        <v>603</v>
      </c>
      <c r="I722" s="230" t="s">
        <v>604</v>
      </c>
    </row>
    <row r="723" spans="1:9" s="229" customFormat="1" ht="28.05" customHeight="1">
      <c r="A723" s="188" t="s">
        <v>1711</v>
      </c>
      <c r="B723" s="230" t="s">
        <v>225</v>
      </c>
      <c r="C723" s="230" t="s">
        <v>206</v>
      </c>
      <c r="D723" s="230">
        <v>320202730</v>
      </c>
      <c r="E723" s="230" t="s">
        <v>10</v>
      </c>
      <c r="F723" s="230" t="s">
        <v>11</v>
      </c>
      <c r="G723" s="230" t="s">
        <v>12</v>
      </c>
      <c r="H723" s="230" t="s">
        <v>603</v>
      </c>
      <c r="I723" s="230" t="s">
        <v>604</v>
      </c>
    </row>
    <row r="724" spans="1:9" s="229" customFormat="1" ht="28.05" customHeight="1">
      <c r="A724" s="188" t="s">
        <v>1712</v>
      </c>
      <c r="B724" s="230" t="s">
        <v>1713</v>
      </c>
      <c r="C724" s="230" t="s">
        <v>206</v>
      </c>
      <c r="D724" s="230">
        <v>320202731</v>
      </c>
      <c r="E724" s="230" t="s">
        <v>10</v>
      </c>
      <c r="F724" s="230" t="s">
        <v>11</v>
      </c>
      <c r="G724" s="230" t="s">
        <v>12</v>
      </c>
      <c r="H724" s="230" t="s">
        <v>603</v>
      </c>
      <c r="I724" s="230" t="s">
        <v>604</v>
      </c>
    </row>
    <row r="725" spans="1:9" s="229" customFormat="1" ht="28.05" customHeight="1">
      <c r="A725" s="188" t="s">
        <v>1714</v>
      </c>
      <c r="B725" s="230" t="s">
        <v>1715</v>
      </c>
      <c r="C725" s="230" t="s">
        <v>206</v>
      </c>
      <c r="D725" s="230">
        <v>320202732</v>
      </c>
      <c r="E725" s="230" t="s">
        <v>21</v>
      </c>
      <c r="F725" s="230" t="s">
        <v>671</v>
      </c>
      <c r="G725" s="230" t="s">
        <v>12</v>
      </c>
      <c r="H725" s="230" t="s">
        <v>603</v>
      </c>
      <c r="I725" s="230" t="s">
        <v>604</v>
      </c>
    </row>
    <row r="726" spans="1:9" s="229" customFormat="1" ht="28.05" customHeight="1">
      <c r="A726" s="188" t="s">
        <v>1716</v>
      </c>
      <c r="B726" s="230" t="s">
        <v>1717</v>
      </c>
      <c r="C726" s="230" t="s">
        <v>206</v>
      </c>
      <c r="D726" s="230">
        <v>320202733</v>
      </c>
      <c r="E726" s="230" t="s">
        <v>10</v>
      </c>
      <c r="F726" s="230" t="s">
        <v>11</v>
      </c>
      <c r="G726" s="230" t="s">
        <v>12</v>
      </c>
      <c r="H726" s="230" t="s">
        <v>603</v>
      </c>
      <c r="I726" s="230" t="s">
        <v>604</v>
      </c>
    </row>
    <row r="727" spans="1:9" s="229" customFormat="1" ht="28.05" customHeight="1">
      <c r="A727" s="188" t="s">
        <v>1718</v>
      </c>
      <c r="B727" s="230" t="s">
        <v>1719</v>
      </c>
      <c r="C727" s="230" t="s">
        <v>206</v>
      </c>
      <c r="D727" s="230">
        <v>320202734</v>
      </c>
      <c r="E727" s="230" t="s">
        <v>10</v>
      </c>
      <c r="F727" s="230" t="s">
        <v>11</v>
      </c>
      <c r="G727" s="230" t="s">
        <v>12</v>
      </c>
      <c r="H727" s="230" t="s">
        <v>603</v>
      </c>
      <c r="I727" s="230" t="s">
        <v>604</v>
      </c>
    </row>
    <row r="728" spans="1:9" s="229" customFormat="1" ht="28.05" customHeight="1">
      <c r="A728" s="188" t="s">
        <v>1720</v>
      </c>
      <c r="B728" s="230" t="s">
        <v>212</v>
      </c>
      <c r="C728" s="230" t="s">
        <v>206</v>
      </c>
      <c r="D728" s="230">
        <v>320202735</v>
      </c>
      <c r="E728" s="230" t="s">
        <v>10</v>
      </c>
      <c r="F728" s="230" t="s">
        <v>11</v>
      </c>
      <c r="G728" s="230" t="s">
        <v>12</v>
      </c>
      <c r="H728" s="230" t="s">
        <v>603</v>
      </c>
      <c r="I728" s="230" t="s">
        <v>604</v>
      </c>
    </row>
    <row r="729" spans="1:9" s="229" customFormat="1" ht="28.05" customHeight="1">
      <c r="A729" s="188" t="s">
        <v>1721</v>
      </c>
      <c r="B729" s="230" t="s">
        <v>1722</v>
      </c>
      <c r="C729" s="230" t="s">
        <v>206</v>
      </c>
      <c r="D729" s="230">
        <v>320212749</v>
      </c>
      <c r="E729" s="230" t="s">
        <v>21</v>
      </c>
      <c r="F729" s="230" t="s">
        <v>11</v>
      </c>
      <c r="G729" s="230" t="s">
        <v>12</v>
      </c>
      <c r="H729" s="230" t="s">
        <v>603</v>
      </c>
      <c r="I729" s="230" t="s">
        <v>604</v>
      </c>
    </row>
    <row r="730" spans="1:9" s="229" customFormat="1" ht="28.05" customHeight="1">
      <c r="A730" s="188" t="s">
        <v>1723</v>
      </c>
      <c r="B730" s="230" t="s">
        <v>1724</v>
      </c>
      <c r="C730" s="230" t="s">
        <v>206</v>
      </c>
      <c r="D730" s="230">
        <v>320212750</v>
      </c>
      <c r="E730" s="230" t="s">
        <v>10</v>
      </c>
      <c r="F730" s="230" t="s">
        <v>11</v>
      </c>
      <c r="G730" s="230" t="s">
        <v>12</v>
      </c>
      <c r="H730" s="230" t="s">
        <v>603</v>
      </c>
      <c r="I730" s="230" t="s">
        <v>604</v>
      </c>
    </row>
    <row r="731" spans="1:9" s="229" customFormat="1" ht="28.05" customHeight="1">
      <c r="A731" s="188" t="s">
        <v>1725</v>
      </c>
      <c r="B731" s="230" t="s">
        <v>1726</v>
      </c>
      <c r="C731" s="230" t="s">
        <v>206</v>
      </c>
      <c r="D731" s="230">
        <v>320212751</v>
      </c>
      <c r="E731" s="230" t="s">
        <v>21</v>
      </c>
      <c r="F731" s="230" t="s">
        <v>11</v>
      </c>
      <c r="G731" s="230" t="s">
        <v>12</v>
      </c>
      <c r="H731" s="230" t="s">
        <v>603</v>
      </c>
      <c r="I731" s="230" t="s">
        <v>604</v>
      </c>
    </row>
    <row r="732" spans="1:9" s="229" customFormat="1" ht="28.05" customHeight="1">
      <c r="A732" s="188" t="s">
        <v>1727</v>
      </c>
      <c r="B732" s="230" t="s">
        <v>1728</v>
      </c>
      <c r="C732" s="230" t="s">
        <v>206</v>
      </c>
      <c r="D732" s="230">
        <v>320212752</v>
      </c>
      <c r="E732" s="230" t="s">
        <v>21</v>
      </c>
      <c r="F732" s="230" t="s">
        <v>11</v>
      </c>
      <c r="G732" s="230" t="s">
        <v>12</v>
      </c>
      <c r="H732" s="230" t="s">
        <v>603</v>
      </c>
      <c r="I732" s="230" t="s">
        <v>604</v>
      </c>
    </row>
    <row r="733" spans="1:9" s="229" customFormat="1" ht="28.05" customHeight="1">
      <c r="A733" s="188" t="s">
        <v>1729</v>
      </c>
      <c r="B733" s="230" t="s">
        <v>1730</v>
      </c>
      <c r="C733" s="230" t="s">
        <v>206</v>
      </c>
      <c r="D733" s="230">
        <v>320212753</v>
      </c>
      <c r="E733" s="230" t="s">
        <v>21</v>
      </c>
      <c r="F733" s="230" t="s">
        <v>11</v>
      </c>
      <c r="G733" s="230" t="s">
        <v>12</v>
      </c>
      <c r="H733" s="230" t="s">
        <v>603</v>
      </c>
      <c r="I733" s="230" t="s">
        <v>604</v>
      </c>
    </row>
    <row r="734" spans="1:9" s="229" customFormat="1" ht="28.05" customHeight="1">
      <c r="A734" s="188" t="s">
        <v>1731</v>
      </c>
      <c r="B734" s="230" t="s">
        <v>1732</v>
      </c>
      <c r="C734" s="230" t="s">
        <v>206</v>
      </c>
      <c r="D734" s="230">
        <v>320212754</v>
      </c>
      <c r="E734" s="230" t="s">
        <v>10</v>
      </c>
      <c r="F734" s="230" t="s">
        <v>96</v>
      </c>
      <c r="G734" s="230" t="s">
        <v>12</v>
      </c>
      <c r="H734" s="230" t="s">
        <v>603</v>
      </c>
      <c r="I734" s="230" t="s">
        <v>604</v>
      </c>
    </row>
    <row r="735" spans="1:9" s="229" customFormat="1" ht="28.05" customHeight="1">
      <c r="A735" s="188" t="s">
        <v>1733</v>
      </c>
      <c r="B735" s="230" t="s">
        <v>1734</v>
      </c>
      <c r="C735" s="230" t="s">
        <v>206</v>
      </c>
      <c r="D735" s="230">
        <v>320212755</v>
      </c>
      <c r="E735" s="230" t="s">
        <v>10</v>
      </c>
      <c r="F735" s="230" t="s">
        <v>11</v>
      </c>
      <c r="G735" s="230" t="s">
        <v>12</v>
      </c>
      <c r="H735" s="230" t="s">
        <v>603</v>
      </c>
      <c r="I735" s="230" t="s">
        <v>604</v>
      </c>
    </row>
    <row r="736" spans="1:9" s="229" customFormat="1" ht="28.05" customHeight="1">
      <c r="A736" s="188" t="s">
        <v>1735</v>
      </c>
      <c r="B736" s="230" t="s">
        <v>1736</v>
      </c>
      <c r="C736" s="230" t="s">
        <v>206</v>
      </c>
      <c r="D736" s="230">
        <v>320212756</v>
      </c>
      <c r="E736" s="230" t="s">
        <v>10</v>
      </c>
      <c r="F736" s="230" t="s">
        <v>11</v>
      </c>
      <c r="G736" s="230" t="s">
        <v>12</v>
      </c>
      <c r="H736" s="230" t="s">
        <v>603</v>
      </c>
      <c r="I736" s="230" t="s">
        <v>604</v>
      </c>
    </row>
    <row r="737" spans="1:9" s="229" customFormat="1" ht="28.05" customHeight="1">
      <c r="A737" s="188" t="s">
        <v>1737</v>
      </c>
      <c r="B737" s="230" t="s">
        <v>1738</v>
      </c>
      <c r="C737" s="230" t="s">
        <v>206</v>
      </c>
      <c r="D737" s="230">
        <v>320212757</v>
      </c>
      <c r="E737" s="230" t="s">
        <v>10</v>
      </c>
      <c r="F737" s="230" t="s">
        <v>11</v>
      </c>
      <c r="G737" s="230" t="s">
        <v>12</v>
      </c>
      <c r="H737" s="230" t="s">
        <v>603</v>
      </c>
      <c r="I737" s="230" t="s">
        <v>604</v>
      </c>
    </row>
    <row r="738" spans="1:9" s="229" customFormat="1" ht="28.05" customHeight="1">
      <c r="A738" s="188" t="s">
        <v>1739</v>
      </c>
      <c r="B738" s="230" t="s">
        <v>1740</v>
      </c>
      <c r="C738" s="230" t="s">
        <v>206</v>
      </c>
      <c r="D738" s="230">
        <v>320212758</v>
      </c>
      <c r="E738" s="230" t="s">
        <v>10</v>
      </c>
      <c r="F738" s="230" t="s">
        <v>1741</v>
      </c>
      <c r="G738" s="230" t="s">
        <v>12</v>
      </c>
      <c r="H738" s="230" t="s">
        <v>603</v>
      </c>
      <c r="I738" s="230" t="s">
        <v>604</v>
      </c>
    </row>
    <row r="739" spans="1:9" s="229" customFormat="1" ht="28.05" customHeight="1">
      <c r="A739" s="188" t="s">
        <v>1742</v>
      </c>
      <c r="B739" s="230" t="s">
        <v>1743</v>
      </c>
      <c r="C739" s="230" t="s">
        <v>206</v>
      </c>
      <c r="D739" s="230">
        <v>320212759</v>
      </c>
      <c r="E739" s="230" t="s">
        <v>21</v>
      </c>
      <c r="F739" s="230" t="s">
        <v>11</v>
      </c>
      <c r="G739" s="230" t="s">
        <v>12</v>
      </c>
      <c r="H739" s="230" t="s">
        <v>603</v>
      </c>
      <c r="I739" s="230" t="s">
        <v>604</v>
      </c>
    </row>
    <row r="740" spans="1:9" s="229" customFormat="1" ht="28.05" customHeight="1">
      <c r="A740" s="188" t="s">
        <v>1744</v>
      </c>
      <c r="B740" s="230" t="s">
        <v>1745</v>
      </c>
      <c r="C740" s="230" t="s">
        <v>206</v>
      </c>
      <c r="D740" s="230">
        <v>320212760</v>
      </c>
      <c r="E740" s="230" t="s">
        <v>21</v>
      </c>
      <c r="F740" s="230" t="s">
        <v>11</v>
      </c>
      <c r="G740" s="230" t="s">
        <v>12</v>
      </c>
      <c r="H740" s="230" t="s">
        <v>603</v>
      </c>
      <c r="I740" s="230" t="s">
        <v>604</v>
      </c>
    </row>
    <row r="741" spans="1:9" s="229" customFormat="1" ht="28.05" customHeight="1">
      <c r="A741" s="188" t="s">
        <v>1746</v>
      </c>
      <c r="B741" s="230" t="s">
        <v>229</v>
      </c>
      <c r="C741" s="230" t="s">
        <v>206</v>
      </c>
      <c r="D741" s="230">
        <v>320212761</v>
      </c>
      <c r="E741" s="230" t="s">
        <v>10</v>
      </c>
      <c r="F741" s="230" t="s">
        <v>11</v>
      </c>
      <c r="G741" s="230" t="s">
        <v>12</v>
      </c>
      <c r="H741" s="230" t="s">
        <v>603</v>
      </c>
      <c r="I741" s="230" t="s">
        <v>604</v>
      </c>
    </row>
    <row r="742" spans="1:9" s="229" customFormat="1" ht="28.05" customHeight="1">
      <c r="A742" s="188" t="s">
        <v>1747</v>
      </c>
      <c r="B742" s="230" t="s">
        <v>1748</v>
      </c>
      <c r="C742" s="230" t="s">
        <v>206</v>
      </c>
      <c r="D742" s="230">
        <v>320212762</v>
      </c>
      <c r="E742" s="230" t="s">
        <v>21</v>
      </c>
      <c r="F742" s="230" t="s">
        <v>286</v>
      </c>
      <c r="G742" s="230" t="s">
        <v>12</v>
      </c>
      <c r="H742" s="230" t="s">
        <v>603</v>
      </c>
      <c r="I742" s="230" t="s">
        <v>604</v>
      </c>
    </row>
    <row r="743" spans="1:9" s="229" customFormat="1" ht="28.05" customHeight="1">
      <c r="A743" s="188" t="s">
        <v>1749</v>
      </c>
      <c r="B743" s="230" t="s">
        <v>1750</v>
      </c>
      <c r="C743" s="230" t="s">
        <v>206</v>
      </c>
      <c r="D743" s="230">
        <v>320212763</v>
      </c>
      <c r="E743" s="230" t="s">
        <v>10</v>
      </c>
      <c r="F743" s="230" t="s">
        <v>96</v>
      </c>
      <c r="G743" s="230" t="s">
        <v>12</v>
      </c>
      <c r="H743" s="230" t="s">
        <v>603</v>
      </c>
      <c r="I743" s="230" t="s">
        <v>604</v>
      </c>
    </row>
    <row r="744" spans="1:9" s="229" customFormat="1" ht="28.05" customHeight="1">
      <c r="A744" s="188" t="s">
        <v>1751</v>
      </c>
      <c r="B744" s="230" t="s">
        <v>1752</v>
      </c>
      <c r="C744" s="230" t="s">
        <v>206</v>
      </c>
      <c r="D744" s="230">
        <v>320212764</v>
      </c>
      <c r="E744" s="230" t="s">
        <v>10</v>
      </c>
      <c r="F744" s="230" t="s">
        <v>11</v>
      </c>
      <c r="G744" s="230" t="s">
        <v>12</v>
      </c>
      <c r="H744" s="230" t="s">
        <v>603</v>
      </c>
      <c r="I744" s="230" t="s">
        <v>604</v>
      </c>
    </row>
    <row r="745" spans="1:9" s="229" customFormat="1" ht="28.05" customHeight="1">
      <c r="A745" s="188" t="s">
        <v>1753</v>
      </c>
      <c r="B745" s="230" t="s">
        <v>1754</v>
      </c>
      <c r="C745" s="230" t="s">
        <v>206</v>
      </c>
      <c r="D745" s="230">
        <v>320212765</v>
      </c>
      <c r="E745" s="230" t="s">
        <v>10</v>
      </c>
      <c r="F745" s="230" t="s">
        <v>11</v>
      </c>
      <c r="G745" s="230" t="s">
        <v>12</v>
      </c>
      <c r="H745" s="230" t="s">
        <v>603</v>
      </c>
      <c r="I745" s="230" t="s">
        <v>604</v>
      </c>
    </row>
    <row r="746" spans="1:9" s="229" customFormat="1" ht="28.05" customHeight="1">
      <c r="A746" s="188" t="s">
        <v>1755</v>
      </c>
      <c r="B746" s="230" t="s">
        <v>1756</v>
      </c>
      <c r="C746" s="230" t="s">
        <v>206</v>
      </c>
      <c r="D746" s="230">
        <v>320212766</v>
      </c>
      <c r="E746" s="230" t="s">
        <v>10</v>
      </c>
      <c r="F746" s="230" t="s">
        <v>11</v>
      </c>
      <c r="G746" s="230" t="s">
        <v>12</v>
      </c>
      <c r="H746" s="230" t="s">
        <v>603</v>
      </c>
      <c r="I746" s="230" t="s">
        <v>604</v>
      </c>
    </row>
    <row r="747" spans="1:9" s="229" customFormat="1" ht="28.05" customHeight="1">
      <c r="A747" s="188" t="s">
        <v>1757</v>
      </c>
      <c r="B747" s="230" t="s">
        <v>1758</v>
      </c>
      <c r="C747" s="230" t="s">
        <v>206</v>
      </c>
      <c r="D747" s="230">
        <v>320212767</v>
      </c>
      <c r="E747" s="230" t="s">
        <v>21</v>
      </c>
      <c r="F747" s="230" t="s">
        <v>11</v>
      </c>
      <c r="G747" s="230" t="s">
        <v>12</v>
      </c>
      <c r="H747" s="230" t="s">
        <v>603</v>
      </c>
      <c r="I747" s="230" t="s">
        <v>604</v>
      </c>
    </row>
    <row r="748" spans="1:9" s="229" customFormat="1" ht="28.05" customHeight="1">
      <c r="A748" s="188" t="s">
        <v>1759</v>
      </c>
      <c r="B748" s="230" t="s">
        <v>1760</v>
      </c>
      <c r="C748" s="230" t="s">
        <v>206</v>
      </c>
      <c r="D748" s="230">
        <v>320212768</v>
      </c>
      <c r="E748" s="230" t="s">
        <v>10</v>
      </c>
      <c r="F748" s="230" t="s">
        <v>11</v>
      </c>
      <c r="G748" s="230" t="s">
        <v>12</v>
      </c>
      <c r="H748" s="230" t="s">
        <v>603</v>
      </c>
      <c r="I748" s="230" t="s">
        <v>604</v>
      </c>
    </row>
    <row r="749" spans="1:9" s="229" customFormat="1" ht="28.05" customHeight="1">
      <c r="A749" s="188" t="s">
        <v>1761</v>
      </c>
      <c r="B749" s="230" t="s">
        <v>1762</v>
      </c>
      <c r="C749" s="230" t="s">
        <v>206</v>
      </c>
      <c r="D749" s="230">
        <v>320212769</v>
      </c>
      <c r="E749" s="230" t="s">
        <v>21</v>
      </c>
      <c r="F749" s="230" t="s">
        <v>11</v>
      </c>
      <c r="G749" s="230" t="s">
        <v>12</v>
      </c>
      <c r="H749" s="230" t="s">
        <v>603</v>
      </c>
      <c r="I749" s="230" t="s">
        <v>604</v>
      </c>
    </row>
    <row r="750" spans="1:9" s="229" customFormat="1" ht="28.05" customHeight="1">
      <c r="A750" s="188" t="s">
        <v>1763</v>
      </c>
      <c r="B750" s="230" t="s">
        <v>408</v>
      </c>
      <c r="C750" s="230" t="s">
        <v>206</v>
      </c>
      <c r="D750" s="230">
        <v>320212770</v>
      </c>
      <c r="E750" s="230" t="s">
        <v>10</v>
      </c>
      <c r="F750" s="230" t="s">
        <v>11</v>
      </c>
      <c r="G750" s="230" t="s">
        <v>12</v>
      </c>
      <c r="H750" s="230" t="s">
        <v>603</v>
      </c>
      <c r="I750" s="230" t="s">
        <v>604</v>
      </c>
    </row>
    <row r="751" spans="1:9" s="229" customFormat="1" ht="28.05" customHeight="1">
      <c r="A751" s="188" t="s">
        <v>1764</v>
      </c>
      <c r="B751" s="230" t="s">
        <v>1765</v>
      </c>
      <c r="C751" s="230" t="s">
        <v>206</v>
      </c>
      <c r="D751" s="230">
        <v>320212771</v>
      </c>
      <c r="E751" s="230" t="s">
        <v>10</v>
      </c>
      <c r="F751" s="230" t="s">
        <v>11</v>
      </c>
      <c r="G751" s="230" t="s">
        <v>12</v>
      </c>
      <c r="H751" s="230" t="s">
        <v>603</v>
      </c>
      <c r="I751" s="230" t="s">
        <v>604</v>
      </c>
    </row>
    <row r="752" spans="1:9" s="229" customFormat="1" ht="28.05" customHeight="1">
      <c r="A752" s="188" t="s">
        <v>1766</v>
      </c>
      <c r="B752" s="230" t="s">
        <v>1767</v>
      </c>
      <c r="C752" s="230" t="s">
        <v>206</v>
      </c>
      <c r="D752" s="230">
        <v>320212772</v>
      </c>
      <c r="E752" s="230" t="s">
        <v>21</v>
      </c>
      <c r="F752" s="230" t="s">
        <v>96</v>
      </c>
      <c r="G752" s="230" t="s">
        <v>12</v>
      </c>
      <c r="H752" s="230" t="s">
        <v>603</v>
      </c>
      <c r="I752" s="230" t="s">
        <v>604</v>
      </c>
    </row>
    <row r="753" spans="1:9" s="229" customFormat="1" ht="28.05" customHeight="1">
      <c r="A753" s="188" t="s">
        <v>1768</v>
      </c>
      <c r="B753" s="230" t="s">
        <v>1769</v>
      </c>
      <c r="C753" s="230" t="s">
        <v>206</v>
      </c>
      <c r="D753" s="230">
        <v>320212773</v>
      </c>
      <c r="E753" s="230" t="s">
        <v>10</v>
      </c>
      <c r="F753" s="230" t="s">
        <v>11</v>
      </c>
      <c r="G753" s="230" t="s">
        <v>12</v>
      </c>
      <c r="H753" s="230" t="s">
        <v>603</v>
      </c>
      <c r="I753" s="230" t="s">
        <v>604</v>
      </c>
    </row>
    <row r="754" spans="1:9" s="229" customFormat="1" ht="28.05" customHeight="1">
      <c r="A754" s="188" t="s">
        <v>1770</v>
      </c>
      <c r="B754" s="230" t="s">
        <v>1771</v>
      </c>
      <c r="C754" s="230" t="s">
        <v>206</v>
      </c>
      <c r="D754" s="230">
        <v>320212774</v>
      </c>
      <c r="E754" s="230" t="s">
        <v>21</v>
      </c>
      <c r="F754" s="230" t="s">
        <v>11</v>
      </c>
      <c r="G754" s="230" t="s">
        <v>12</v>
      </c>
      <c r="H754" s="230" t="s">
        <v>603</v>
      </c>
      <c r="I754" s="230" t="s">
        <v>604</v>
      </c>
    </row>
    <row r="755" spans="1:9" s="229" customFormat="1" ht="28.05" customHeight="1">
      <c r="A755" s="188" t="s">
        <v>1772</v>
      </c>
      <c r="B755" s="230" t="s">
        <v>1773</v>
      </c>
      <c r="C755" s="230" t="s">
        <v>206</v>
      </c>
      <c r="D755" s="230">
        <v>320212775</v>
      </c>
      <c r="E755" s="230" t="s">
        <v>21</v>
      </c>
      <c r="F755" s="230" t="s">
        <v>11</v>
      </c>
      <c r="G755" s="230" t="s">
        <v>12</v>
      </c>
      <c r="H755" s="230" t="s">
        <v>603</v>
      </c>
      <c r="I755" s="230" t="s">
        <v>604</v>
      </c>
    </row>
    <row r="756" spans="1:9" s="229" customFormat="1" ht="28.05" customHeight="1">
      <c r="A756" s="188" t="s">
        <v>1774</v>
      </c>
      <c r="B756" s="230" t="s">
        <v>1775</v>
      </c>
      <c r="C756" s="230" t="s">
        <v>206</v>
      </c>
      <c r="D756" s="230">
        <v>320212776</v>
      </c>
      <c r="E756" s="230" t="s">
        <v>10</v>
      </c>
      <c r="F756" s="230" t="s">
        <v>11</v>
      </c>
      <c r="G756" s="230" t="s">
        <v>12</v>
      </c>
      <c r="H756" s="230" t="s">
        <v>603</v>
      </c>
      <c r="I756" s="230" t="s">
        <v>604</v>
      </c>
    </row>
    <row r="757" spans="1:9" s="229" customFormat="1" ht="28.05" customHeight="1">
      <c r="A757" s="188" t="s">
        <v>1776</v>
      </c>
      <c r="B757" s="230" t="s">
        <v>1777</v>
      </c>
      <c r="C757" s="230" t="s">
        <v>206</v>
      </c>
      <c r="D757" s="230">
        <v>320212777</v>
      </c>
      <c r="E757" s="230" t="s">
        <v>21</v>
      </c>
      <c r="F757" s="230" t="s">
        <v>11</v>
      </c>
      <c r="G757" s="230" t="s">
        <v>12</v>
      </c>
      <c r="H757" s="230" t="s">
        <v>603</v>
      </c>
      <c r="I757" s="230" t="s">
        <v>604</v>
      </c>
    </row>
    <row r="758" spans="1:9" s="229" customFormat="1" ht="28.05" customHeight="1">
      <c r="A758" s="188" t="s">
        <v>1778</v>
      </c>
      <c r="B758" s="230" t="s">
        <v>1779</v>
      </c>
      <c r="C758" s="230" t="s">
        <v>206</v>
      </c>
      <c r="D758" s="230">
        <v>320212780</v>
      </c>
      <c r="E758" s="230" t="s">
        <v>21</v>
      </c>
      <c r="F758" s="230" t="s">
        <v>11</v>
      </c>
      <c r="G758" s="230" t="s">
        <v>12</v>
      </c>
      <c r="H758" s="230" t="s">
        <v>603</v>
      </c>
      <c r="I758" s="230" t="s">
        <v>604</v>
      </c>
    </row>
    <row r="759" spans="1:9" s="229" customFormat="1" ht="28.05" customHeight="1">
      <c r="A759" s="188" t="s">
        <v>1780</v>
      </c>
      <c r="B759" s="230" t="s">
        <v>205</v>
      </c>
      <c r="C759" s="230" t="s">
        <v>206</v>
      </c>
      <c r="D759" s="230">
        <v>320212781</v>
      </c>
      <c r="E759" s="230" t="s">
        <v>21</v>
      </c>
      <c r="F759" s="230" t="s">
        <v>96</v>
      </c>
      <c r="G759" s="230" t="s">
        <v>12</v>
      </c>
      <c r="H759" s="230" t="s">
        <v>603</v>
      </c>
      <c r="I759" s="230" t="s">
        <v>604</v>
      </c>
    </row>
    <row r="760" spans="1:9" s="229" customFormat="1" ht="28.05" customHeight="1">
      <c r="A760" s="188" t="s">
        <v>1781</v>
      </c>
      <c r="B760" s="230" t="s">
        <v>220</v>
      </c>
      <c r="C760" s="230" t="s">
        <v>206</v>
      </c>
      <c r="D760" s="230">
        <v>320212782</v>
      </c>
      <c r="E760" s="230" t="s">
        <v>10</v>
      </c>
      <c r="F760" s="230" t="s">
        <v>11</v>
      </c>
      <c r="G760" s="230" t="s">
        <v>12</v>
      </c>
      <c r="H760" s="230" t="s">
        <v>603</v>
      </c>
      <c r="I760" s="230" t="s">
        <v>604</v>
      </c>
    </row>
    <row r="761" spans="1:9" s="229" customFormat="1" ht="28.05" customHeight="1">
      <c r="A761" s="188" t="s">
        <v>1782</v>
      </c>
      <c r="B761" s="230" t="s">
        <v>218</v>
      </c>
      <c r="C761" s="230" t="s">
        <v>206</v>
      </c>
      <c r="D761" s="230">
        <v>320212783</v>
      </c>
      <c r="E761" s="230" t="s">
        <v>10</v>
      </c>
      <c r="F761" s="230" t="s">
        <v>11</v>
      </c>
      <c r="G761" s="230" t="s">
        <v>12</v>
      </c>
      <c r="H761" s="230" t="s">
        <v>603</v>
      </c>
      <c r="I761" s="230" t="s">
        <v>604</v>
      </c>
    </row>
    <row r="762" spans="1:9" s="229" customFormat="1" ht="28.05" customHeight="1">
      <c r="A762" s="188" t="s">
        <v>1783</v>
      </c>
      <c r="B762" s="230" t="s">
        <v>438</v>
      </c>
      <c r="C762" s="230" t="s">
        <v>206</v>
      </c>
      <c r="D762" s="230">
        <v>320212784</v>
      </c>
      <c r="E762" s="230" t="s">
        <v>21</v>
      </c>
      <c r="F762" s="230" t="s">
        <v>11</v>
      </c>
      <c r="G762" s="230" t="s">
        <v>12</v>
      </c>
      <c r="H762" s="230" t="s">
        <v>603</v>
      </c>
      <c r="I762" s="230" t="s">
        <v>604</v>
      </c>
    </row>
    <row r="763" spans="1:9" s="229" customFormat="1" ht="28.05" customHeight="1">
      <c r="A763" s="188" t="s">
        <v>1784</v>
      </c>
      <c r="B763" s="230" t="s">
        <v>71</v>
      </c>
      <c r="C763" s="230" t="s">
        <v>206</v>
      </c>
      <c r="D763" s="230">
        <v>320212785</v>
      </c>
      <c r="E763" s="230" t="s">
        <v>21</v>
      </c>
      <c r="F763" s="230" t="s">
        <v>11</v>
      </c>
      <c r="G763" s="230" t="s">
        <v>12</v>
      </c>
      <c r="H763" s="230" t="s">
        <v>603</v>
      </c>
      <c r="I763" s="230" t="s">
        <v>604</v>
      </c>
    </row>
    <row r="764" spans="1:9" s="229" customFormat="1" ht="28.05" customHeight="1">
      <c r="A764" s="188" t="s">
        <v>1785</v>
      </c>
      <c r="B764" s="230" t="s">
        <v>1786</v>
      </c>
      <c r="C764" s="230" t="s">
        <v>206</v>
      </c>
      <c r="D764" s="230">
        <v>320212786</v>
      </c>
      <c r="E764" s="230" t="s">
        <v>10</v>
      </c>
      <c r="F764" s="230" t="s">
        <v>45</v>
      </c>
      <c r="G764" s="230" t="s">
        <v>12</v>
      </c>
      <c r="H764" s="230" t="s">
        <v>603</v>
      </c>
      <c r="I764" s="230" t="s">
        <v>604</v>
      </c>
    </row>
    <row r="765" spans="1:9" s="229" customFormat="1" ht="28.05" customHeight="1">
      <c r="A765" s="188" t="s">
        <v>1787</v>
      </c>
      <c r="B765" s="230" t="s">
        <v>1788</v>
      </c>
      <c r="C765" s="230" t="s">
        <v>206</v>
      </c>
      <c r="D765" s="230">
        <v>320212787</v>
      </c>
      <c r="E765" s="230" t="s">
        <v>10</v>
      </c>
      <c r="F765" s="230" t="s">
        <v>11</v>
      </c>
      <c r="G765" s="230" t="s">
        <v>12</v>
      </c>
      <c r="H765" s="230" t="s">
        <v>603</v>
      </c>
      <c r="I765" s="230" t="s">
        <v>604</v>
      </c>
    </row>
    <row r="766" spans="1:9" s="229" customFormat="1" ht="28.05" customHeight="1">
      <c r="A766" s="188" t="s">
        <v>1789</v>
      </c>
      <c r="B766" s="230" t="s">
        <v>1790</v>
      </c>
      <c r="C766" s="230" t="s">
        <v>206</v>
      </c>
      <c r="D766" s="230">
        <v>320212788</v>
      </c>
      <c r="E766" s="230" t="s">
        <v>21</v>
      </c>
      <c r="F766" s="230" t="s">
        <v>11</v>
      </c>
      <c r="G766" s="230" t="s">
        <v>12</v>
      </c>
      <c r="H766" s="230" t="s">
        <v>603</v>
      </c>
      <c r="I766" s="230" t="s">
        <v>604</v>
      </c>
    </row>
    <row r="767" spans="1:9" s="229" customFormat="1" ht="28.05" customHeight="1">
      <c r="A767" s="188" t="s">
        <v>1791</v>
      </c>
      <c r="B767" s="230" t="s">
        <v>436</v>
      </c>
      <c r="C767" s="230" t="s">
        <v>206</v>
      </c>
      <c r="D767" s="230">
        <v>320212789</v>
      </c>
      <c r="E767" s="230" t="s">
        <v>21</v>
      </c>
      <c r="F767" s="230" t="s">
        <v>11</v>
      </c>
      <c r="G767" s="230" t="s">
        <v>12</v>
      </c>
      <c r="H767" s="230" t="s">
        <v>603</v>
      </c>
      <c r="I767" s="230" t="s">
        <v>604</v>
      </c>
    </row>
    <row r="768" spans="1:9" s="229" customFormat="1" ht="28.05" customHeight="1">
      <c r="A768" s="188" t="s">
        <v>1792</v>
      </c>
      <c r="B768" s="230" t="s">
        <v>1793</v>
      </c>
      <c r="C768" s="230" t="s">
        <v>206</v>
      </c>
      <c r="D768" s="230">
        <v>320212790</v>
      </c>
      <c r="E768" s="230" t="s">
        <v>21</v>
      </c>
      <c r="F768" s="230" t="s">
        <v>11</v>
      </c>
      <c r="G768" s="230" t="s">
        <v>12</v>
      </c>
      <c r="H768" s="230" t="s">
        <v>603</v>
      </c>
      <c r="I768" s="230" t="s">
        <v>604</v>
      </c>
    </row>
    <row r="769" spans="1:9" s="229" customFormat="1" ht="28.05" customHeight="1">
      <c r="A769" s="188" t="s">
        <v>1794</v>
      </c>
      <c r="B769" s="230" t="s">
        <v>1795</v>
      </c>
      <c r="C769" s="230" t="s">
        <v>206</v>
      </c>
      <c r="D769" s="230">
        <v>320212791</v>
      </c>
      <c r="E769" s="230" t="s">
        <v>21</v>
      </c>
      <c r="F769" s="230" t="s">
        <v>11</v>
      </c>
      <c r="G769" s="230" t="s">
        <v>12</v>
      </c>
      <c r="H769" s="230" t="s">
        <v>603</v>
      </c>
      <c r="I769" s="230" t="s">
        <v>604</v>
      </c>
    </row>
    <row r="770" spans="1:9" s="229" customFormat="1" ht="28.05" customHeight="1">
      <c r="A770" s="188" t="s">
        <v>1796</v>
      </c>
      <c r="B770" s="230" t="s">
        <v>1797</v>
      </c>
      <c r="C770" s="230" t="s">
        <v>206</v>
      </c>
      <c r="D770" s="230">
        <v>320212792</v>
      </c>
      <c r="E770" s="230" t="s">
        <v>21</v>
      </c>
      <c r="F770" s="230" t="s">
        <v>45</v>
      </c>
      <c r="G770" s="230" t="s">
        <v>12</v>
      </c>
      <c r="H770" s="230" t="s">
        <v>603</v>
      </c>
      <c r="I770" s="230" t="s">
        <v>604</v>
      </c>
    </row>
    <row r="771" spans="1:9" s="229" customFormat="1" ht="28.05" customHeight="1">
      <c r="A771" s="188" t="s">
        <v>1798</v>
      </c>
      <c r="B771" s="230" t="s">
        <v>1799</v>
      </c>
      <c r="C771" s="230" t="s">
        <v>206</v>
      </c>
      <c r="D771" s="230">
        <v>320212793</v>
      </c>
      <c r="E771" s="230" t="s">
        <v>10</v>
      </c>
      <c r="F771" s="230" t="s">
        <v>11</v>
      </c>
      <c r="G771" s="230" t="s">
        <v>12</v>
      </c>
      <c r="H771" s="230" t="s">
        <v>603</v>
      </c>
      <c r="I771" s="230" t="s">
        <v>604</v>
      </c>
    </row>
    <row r="772" spans="1:9" s="229" customFormat="1" ht="28.05" customHeight="1">
      <c r="A772" s="188" t="s">
        <v>1800</v>
      </c>
      <c r="B772" s="230" t="s">
        <v>1801</v>
      </c>
      <c r="C772" s="230" t="s">
        <v>206</v>
      </c>
      <c r="D772" s="230">
        <v>320212794</v>
      </c>
      <c r="E772" s="230" t="s">
        <v>10</v>
      </c>
      <c r="F772" s="230" t="s">
        <v>45</v>
      </c>
      <c r="G772" s="230" t="s">
        <v>12</v>
      </c>
      <c r="H772" s="230" t="s">
        <v>603</v>
      </c>
      <c r="I772" s="230" t="s">
        <v>604</v>
      </c>
    </row>
    <row r="773" spans="1:9" s="229" customFormat="1" ht="28.05" customHeight="1">
      <c r="A773" s="188" t="s">
        <v>1802</v>
      </c>
      <c r="B773" s="230" t="s">
        <v>1803</v>
      </c>
      <c r="C773" s="230" t="s">
        <v>206</v>
      </c>
      <c r="D773" s="230">
        <v>320212795</v>
      </c>
      <c r="E773" s="230" t="s">
        <v>10</v>
      </c>
      <c r="F773" s="230" t="s">
        <v>11</v>
      </c>
      <c r="G773" s="230" t="s">
        <v>12</v>
      </c>
      <c r="H773" s="230" t="s">
        <v>603</v>
      </c>
      <c r="I773" s="230" t="s">
        <v>604</v>
      </c>
    </row>
    <row r="774" spans="1:9" s="229" customFormat="1" ht="28.05" customHeight="1">
      <c r="A774" s="188" t="s">
        <v>1804</v>
      </c>
      <c r="B774" s="230" t="s">
        <v>1805</v>
      </c>
      <c r="C774" s="230" t="s">
        <v>206</v>
      </c>
      <c r="D774" s="230">
        <v>320212796</v>
      </c>
      <c r="E774" s="230" t="s">
        <v>10</v>
      </c>
      <c r="F774" s="230" t="s">
        <v>11</v>
      </c>
      <c r="G774" s="230" t="s">
        <v>12</v>
      </c>
      <c r="H774" s="230" t="s">
        <v>603</v>
      </c>
      <c r="I774" s="230" t="s">
        <v>604</v>
      </c>
    </row>
    <row r="775" spans="1:9" s="229" customFormat="1" ht="28.05" customHeight="1">
      <c r="A775" s="188" t="s">
        <v>1806</v>
      </c>
      <c r="B775" s="230" t="s">
        <v>1807</v>
      </c>
      <c r="C775" s="230" t="s">
        <v>206</v>
      </c>
      <c r="D775" s="230">
        <v>320212797</v>
      </c>
      <c r="E775" s="230" t="s">
        <v>10</v>
      </c>
      <c r="F775" s="230" t="s">
        <v>11</v>
      </c>
      <c r="G775" s="230" t="s">
        <v>12</v>
      </c>
      <c r="H775" s="230" t="s">
        <v>603</v>
      </c>
      <c r="I775" s="230" t="s">
        <v>604</v>
      </c>
    </row>
    <row r="776" spans="1:9" s="229" customFormat="1" ht="28.05" customHeight="1">
      <c r="A776" s="188" t="s">
        <v>1808</v>
      </c>
      <c r="B776" s="230" t="s">
        <v>216</v>
      </c>
      <c r="C776" s="230" t="s">
        <v>206</v>
      </c>
      <c r="D776" s="230">
        <v>320212798</v>
      </c>
      <c r="E776" s="230" t="s">
        <v>10</v>
      </c>
      <c r="F776" s="230" t="s">
        <v>11</v>
      </c>
      <c r="G776" s="230" t="s">
        <v>12</v>
      </c>
      <c r="H776" s="230" t="s">
        <v>603</v>
      </c>
      <c r="I776" s="230" t="s">
        <v>604</v>
      </c>
    </row>
    <row r="777" spans="1:9" s="229" customFormat="1" ht="28.05" customHeight="1">
      <c r="A777" s="188" t="s">
        <v>1809</v>
      </c>
      <c r="B777" s="230" t="s">
        <v>1810</v>
      </c>
      <c r="C777" s="230" t="s">
        <v>206</v>
      </c>
      <c r="D777" s="230">
        <v>320212799</v>
      </c>
      <c r="E777" s="230" t="s">
        <v>21</v>
      </c>
      <c r="F777" s="230" t="s">
        <v>11</v>
      </c>
      <c r="G777" s="230" t="s">
        <v>12</v>
      </c>
      <c r="H777" s="230" t="s">
        <v>603</v>
      </c>
      <c r="I777" s="230" t="s">
        <v>604</v>
      </c>
    </row>
    <row r="778" spans="1:9" s="229" customFormat="1" ht="28.05" customHeight="1">
      <c r="A778" s="188" t="s">
        <v>1811</v>
      </c>
      <c r="B778" s="230" t="s">
        <v>240</v>
      </c>
      <c r="C778" s="230" t="s">
        <v>206</v>
      </c>
      <c r="D778" s="230">
        <v>320212800</v>
      </c>
      <c r="E778" s="230" t="s">
        <v>10</v>
      </c>
      <c r="F778" s="230" t="s">
        <v>11</v>
      </c>
      <c r="G778" s="230" t="s">
        <v>12</v>
      </c>
      <c r="H778" s="230" t="s">
        <v>603</v>
      </c>
      <c r="I778" s="230" t="s">
        <v>604</v>
      </c>
    </row>
    <row r="779" spans="1:9" s="229" customFormat="1" ht="28.05" customHeight="1">
      <c r="A779" s="188" t="s">
        <v>1812</v>
      </c>
      <c r="B779" s="230" t="s">
        <v>1813</v>
      </c>
      <c r="C779" s="230" t="s">
        <v>206</v>
      </c>
      <c r="D779" s="230">
        <v>320212801</v>
      </c>
      <c r="E779" s="230" t="s">
        <v>21</v>
      </c>
      <c r="F779" s="230" t="s">
        <v>11</v>
      </c>
      <c r="G779" s="230" t="s">
        <v>12</v>
      </c>
      <c r="H779" s="230" t="s">
        <v>603</v>
      </c>
      <c r="I779" s="230" t="s">
        <v>604</v>
      </c>
    </row>
    <row r="780" spans="1:9" s="229" customFormat="1" ht="28.05" customHeight="1">
      <c r="A780" s="188" t="s">
        <v>1814</v>
      </c>
      <c r="B780" s="230" t="s">
        <v>1815</v>
      </c>
      <c r="C780" s="230" t="s">
        <v>206</v>
      </c>
      <c r="D780" s="230">
        <v>320212802</v>
      </c>
      <c r="E780" s="230" t="s">
        <v>10</v>
      </c>
      <c r="F780" s="230" t="s">
        <v>11</v>
      </c>
      <c r="G780" s="230" t="s">
        <v>12</v>
      </c>
      <c r="H780" s="230" t="s">
        <v>603</v>
      </c>
      <c r="I780" s="230" t="s">
        <v>604</v>
      </c>
    </row>
    <row r="781" spans="1:9" s="229" customFormat="1" ht="28.05" customHeight="1">
      <c r="A781" s="188" t="s">
        <v>1816</v>
      </c>
      <c r="B781" s="230" t="s">
        <v>1817</v>
      </c>
      <c r="C781" s="230" t="s">
        <v>206</v>
      </c>
      <c r="D781" s="230">
        <v>320212803</v>
      </c>
      <c r="E781" s="230" t="s">
        <v>10</v>
      </c>
      <c r="F781" s="230" t="s">
        <v>45</v>
      </c>
      <c r="G781" s="230" t="s">
        <v>12</v>
      </c>
      <c r="H781" s="230" t="s">
        <v>603</v>
      </c>
      <c r="I781" s="230" t="s">
        <v>604</v>
      </c>
    </row>
    <row r="782" spans="1:9" s="229" customFormat="1" ht="28.05" customHeight="1">
      <c r="A782" s="188" t="s">
        <v>1818</v>
      </c>
      <c r="B782" s="230" t="s">
        <v>1819</v>
      </c>
      <c r="C782" s="230" t="s">
        <v>206</v>
      </c>
      <c r="D782" s="230">
        <v>320212804</v>
      </c>
      <c r="E782" s="230" t="s">
        <v>21</v>
      </c>
      <c r="F782" s="230" t="s">
        <v>11</v>
      </c>
      <c r="G782" s="230" t="s">
        <v>12</v>
      </c>
      <c r="H782" s="230" t="s">
        <v>603</v>
      </c>
      <c r="I782" s="230" t="s">
        <v>604</v>
      </c>
    </row>
    <row r="783" spans="1:9" s="229" customFormat="1" ht="28.05" customHeight="1">
      <c r="A783" s="188" t="s">
        <v>1820</v>
      </c>
      <c r="B783" s="230" t="s">
        <v>1821</v>
      </c>
      <c r="C783" s="230" t="s">
        <v>206</v>
      </c>
      <c r="D783" s="230">
        <v>320212805</v>
      </c>
      <c r="E783" s="230" t="s">
        <v>21</v>
      </c>
      <c r="F783" s="230" t="s">
        <v>11</v>
      </c>
      <c r="G783" s="230" t="s">
        <v>12</v>
      </c>
      <c r="H783" s="230" t="s">
        <v>603</v>
      </c>
      <c r="I783" s="230" t="s">
        <v>604</v>
      </c>
    </row>
    <row r="784" spans="1:9" s="229" customFormat="1" ht="28.05" customHeight="1">
      <c r="A784" s="188" t="s">
        <v>1822</v>
      </c>
      <c r="B784" s="230" t="s">
        <v>1823</v>
      </c>
      <c r="C784" s="230" t="s">
        <v>206</v>
      </c>
      <c r="D784" s="230">
        <v>320212806</v>
      </c>
      <c r="E784" s="230" t="s">
        <v>21</v>
      </c>
      <c r="F784" s="230" t="s">
        <v>11</v>
      </c>
      <c r="G784" s="230" t="s">
        <v>12</v>
      </c>
      <c r="H784" s="230" t="s">
        <v>603</v>
      </c>
      <c r="I784" s="230" t="s">
        <v>604</v>
      </c>
    </row>
    <row r="785" spans="1:9" s="229" customFormat="1" ht="28.05" customHeight="1">
      <c r="A785" s="188" t="s">
        <v>1824</v>
      </c>
      <c r="B785" s="230" t="s">
        <v>250</v>
      </c>
      <c r="C785" s="230" t="s">
        <v>206</v>
      </c>
      <c r="D785" s="230">
        <v>320212807</v>
      </c>
      <c r="E785" s="230" t="s">
        <v>10</v>
      </c>
      <c r="F785" s="230" t="s">
        <v>11</v>
      </c>
      <c r="G785" s="230" t="s">
        <v>12</v>
      </c>
      <c r="H785" s="230" t="s">
        <v>603</v>
      </c>
      <c r="I785" s="230" t="s">
        <v>604</v>
      </c>
    </row>
    <row r="786" spans="1:9" s="229" customFormat="1" ht="28.05" customHeight="1">
      <c r="A786" s="188" t="s">
        <v>1825</v>
      </c>
      <c r="B786" s="230" t="s">
        <v>1826</v>
      </c>
      <c r="C786" s="230" t="s">
        <v>206</v>
      </c>
      <c r="D786" s="230">
        <v>320212808</v>
      </c>
      <c r="E786" s="230" t="s">
        <v>21</v>
      </c>
      <c r="F786" s="230" t="s">
        <v>11</v>
      </c>
      <c r="G786" s="230" t="s">
        <v>12</v>
      </c>
      <c r="H786" s="230" t="s">
        <v>603</v>
      </c>
      <c r="I786" s="230" t="s">
        <v>604</v>
      </c>
    </row>
    <row r="787" spans="1:9" s="229" customFormat="1" ht="28.05" customHeight="1">
      <c r="A787" s="188" t="s">
        <v>1827</v>
      </c>
      <c r="B787" s="230" t="s">
        <v>1828</v>
      </c>
      <c r="C787" s="230" t="s">
        <v>206</v>
      </c>
      <c r="D787" s="230">
        <v>320212809</v>
      </c>
      <c r="E787" s="230" t="s">
        <v>10</v>
      </c>
      <c r="F787" s="230" t="s">
        <v>11</v>
      </c>
      <c r="G787" s="230" t="s">
        <v>12</v>
      </c>
      <c r="H787" s="230" t="s">
        <v>603</v>
      </c>
      <c r="I787" s="230" t="s">
        <v>604</v>
      </c>
    </row>
    <row r="788" spans="1:9" s="229" customFormat="1" ht="28.05" customHeight="1">
      <c r="A788" s="188" t="s">
        <v>1829</v>
      </c>
      <c r="B788" s="230" t="s">
        <v>1830</v>
      </c>
      <c r="C788" s="230" t="s">
        <v>206</v>
      </c>
      <c r="D788" s="230">
        <v>320212810</v>
      </c>
      <c r="E788" s="230" t="s">
        <v>21</v>
      </c>
      <c r="F788" s="230" t="s">
        <v>11</v>
      </c>
      <c r="G788" s="230" t="s">
        <v>12</v>
      </c>
      <c r="H788" s="230" t="s">
        <v>603</v>
      </c>
      <c r="I788" s="230" t="s">
        <v>604</v>
      </c>
    </row>
    <row r="789" spans="1:9" s="229" customFormat="1" ht="28.05" customHeight="1">
      <c r="A789" s="188" t="s">
        <v>1831</v>
      </c>
      <c r="B789" s="230" t="s">
        <v>1832</v>
      </c>
      <c r="C789" s="230" t="s">
        <v>206</v>
      </c>
      <c r="D789" s="230">
        <v>320212811</v>
      </c>
      <c r="E789" s="230" t="s">
        <v>21</v>
      </c>
      <c r="F789" s="230" t="s">
        <v>11</v>
      </c>
      <c r="G789" s="230" t="s">
        <v>12</v>
      </c>
      <c r="H789" s="230" t="s">
        <v>603</v>
      </c>
      <c r="I789" s="230" t="s">
        <v>604</v>
      </c>
    </row>
    <row r="790" spans="1:9" s="229" customFormat="1" ht="28.05" customHeight="1">
      <c r="A790" s="188" t="s">
        <v>1833</v>
      </c>
      <c r="B790" s="230" t="s">
        <v>1834</v>
      </c>
      <c r="C790" s="230" t="s">
        <v>206</v>
      </c>
      <c r="D790" s="230">
        <v>320212812</v>
      </c>
      <c r="E790" s="230" t="s">
        <v>10</v>
      </c>
      <c r="F790" s="230" t="s">
        <v>11</v>
      </c>
      <c r="G790" s="230" t="s">
        <v>12</v>
      </c>
      <c r="H790" s="230" t="s">
        <v>603</v>
      </c>
      <c r="I790" s="230" t="s">
        <v>604</v>
      </c>
    </row>
    <row r="791" spans="1:9" s="229" customFormat="1" ht="28.05" customHeight="1">
      <c r="A791" s="188" t="s">
        <v>1835</v>
      </c>
      <c r="B791" s="230" t="s">
        <v>1836</v>
      </c>
      <c r="C791" s="230" t="s">
        <v>206</v>
      </c>
      <c r="D791" s="230">
        <v>320212813</v>
      </c>
      <c r="E791" s="230" t="s">
        <v>10</v>
      </c>
      <c r="F791" s="230" t="s">
        <v>11</v>
      </c>
      <c r="G791" s="230" t="s">
        <v>12</v>
      </c>
      <c r="H791" s="230" t="s">
        <v>603</v>
      </c>
      <c r="I791" s="230" t="s">
        <v>604</v>
      </c>
    </row>
    <row r="792" spans="1:9" s="229" customFormat="1" ht="28.05" customHeight="1">
      <c r="A792" s="188" t="s">
        <v>1837</v>
      </c>
      <c r="B792" s="230" t="s">
        <v>244</v>
      </c>
      <c r="C792" s="230" t="s">
        <v>206</v>
      </c>
      <c r="D792" s="230">
        <v>320212814</v>
      </c>
      <c r="E792" s="230" t="s">
        <v>21</v>
      </c>
      <c r="F792" s="230" t="s">
        <v>11</v>
      </c>
      <c r="G792" s="230" t="s">
        <v>12</v>
      </c>
      <c r="H792" s="230" t="s">
        <v>603</v>
      </c>
      <c r="I792" s="230" t="s">
        <v>604</v>
      </c>
    </row>
    <row r="793" spans="1:9" s="229" customFormat="1" ht="28.05" customHeight="1">
      <c r="A793" s="188" t="s">
        <v>1838</v>
      </c>
      <c r="B793" s="230" t="s">
        <v>1839</v>
      </c>
      <c r="C793" s="230" t="s">
        <v>206</v>
      </c>
      <c r="D793" s="230">
        <v>320212815</v>
      </c>
      <c r="E793" s="230" t="s">
        <v>21</v>
      </c>
      <c r="F793" s="230" t="s">
        <v>1840</v>
      </c>
      <c r="G793" s="230" t="s">
        <v>12</v>
      </c>
      <c r="H793" s="230" t="s">
        <v>603</v>
      </c>
      <c r="I793" s="230" t="s">
        <v>604</v>
      </c>
    </row>
    <row r="794" spans="1:9" s="229" customFormat="1" ht="28.05" customHeight="1">
      <c r="A794" s="188" t="s">
        <v>1841</v>
      </c>
      <c r="B794" s="230" t="s">
        <v>1842</v>
      </c>
      <c r="C794" s="230" t="s">
        <v>206</v>
      </c>
      <c r="D794" s="230">
        <v>320212816</v>
      </c>
      <c r="E794" s="230" t="s">
        <v>10</v>
      </c>
      <c r="F794" s="230" t="s">
        <v>11</v>
      </c>
      <c r="G794" s="230" t="s">
        <v>12</v>
      </c>
      <c r="H794" s="230" t="s">
        <v>603</v>
      </c>
      <c r="I794" s="230" t="s">
        <v>604</v>
      </c>
    </row>
    <row r="795" spans="1:9" s="229" customFormat="1" ht="28.05" customHeight="1">
      <c r="A795" s="188" t="s">
        <v>1843</v>
      </c>
      <c r="B795" s="230" t="s">
        <v>1844</v>
      </c>
      <c r="C795" s="230" t="s">
        <v>206</v>
      </c>
      <c r="D795" s="230">
        <v>320212817</v>
      </c>
      <c r="E795" s="230" t="s">
        <v>10</v>
      </c>
      <c r="F795" s="230" t="s">
        <v>96</v>
      </c>
      <c r="G795" s="230" t="s">
        <v>12</v>
      </c>
      <c r="H795" s="230" t="s">
        <v>603</v>
      </c>
      <c r="I795" s="230" t="s">
        <v>604</v>
      </c>
    </row>
    <row r="796" spans="1:9" s="229" customFormat="1" ht="28.05" customHeight="1">
      <c r="A796" s="188" t="s">
        <v>1845</v>
      </c>
      <c r="B796" s="230" t="s">
        <v>231</v>
      </c>
      <c r="C796" s="230" t="s">
        <v>206</v>
      </c>
      <c r="D796" s="230">
        <v>320212818</v>
      </c>
      <c r="E796" s="230" t="s">
        <v>21</v>
      </c>
      <c r="F796" s="230" t="s">
        <v>11</v>
      </c>
      <c r="G796" s="230" t="s">
        <v>12</v>
      </c>
      <c r="H796" s="230" t="s">
        <v>603</v>
      </c>
      <c r="I796" s="230" t="s">
        <v>604</v>
      </c>
    </row>
    <row r="797" spans="1:9" s="229" customFormat="1" ht="28.05" customHeight="1">
      <c r="A797" s="188" t="s">
        <v>1846</v>
      </c>
      <c r="B797" s="230" t="s">
        <v>1847</v>
      </c>
      <c r="C797" s="230" t="s">
        <v>206</v>
      </c>
      <c r="D797" s="230">
        <v>320212819</v>
      </c>
      <c r="E797" s="230" t="s">
        <v>10</v>
      </c>
      <c r="F797" s="230" t="s">
        <v>11</v>
      </c>
      <c r="G797" s="230" t="s">
        <v>12</v>
      </c>
      <c r="H797" s="230" t="s">
        <v>603</v>
      </c>
      <c r="I797" s="230" t="s">
        <v>604</v>
      </c>
    </row>
    <row r="798" spans="1:9" s="229" customFormat="1" ht="28.05" customHeight="1">
      <c r="A798" s="188" t="s">
        <v>1848</v>
      </c>
      <c r="B798" s="230" t="s">
        <v>1849</v>
      </c>
      <c r="C798" s="230" t="s">
        <v>206</v>
      </c>
      <c r="D798" s="230">
        <v>320212820</v>
      </c>
      <c r="E798" s="230" t="s">
        <v>21</v>
      </c>
      <c r="F798" s="230" t="s">
        <v>11</v>
      </c>
      <c r="G798" s="230" t="s">
        <v>12</v>
      </c>
      <c r="H798" s="230" t="s">
        <v>603</v>
      </c>
      <c r="I798" s="230" t="s">
        <v>604</v>
      </c>
    </row>
    <row r="799" spans="1:9" s="229" customFormat="1" ht="28.05" customHeight="1">
      <c r="A799" s="188" t="s">
        <v>1850</v>
      </c>
      <c r="B799" s="230" t="s">
        <v>1851</v>
      </c>
      <c r="C799" s="230" t="s">
        <v>206</v>
      </c>
      <c r="D799" s="230">
        <v>320212821</v>
      </c>
      <c r="E799" s="230" t="s">
        <v>10</v>
      </c>
      <c r="F799" s="230" t="s">
        <v>11</v>
      </c>
      <c r="G799" s="230" t="s">
        <v>12</v>
      </c>
      <c r="H799" s="230" t="s">
        <v>603</v>
      </c>
      <c r="I799" s="230" t="s">
        <v>604</v>
      </c>
    </row>
    <row r="800" spans="1:9" s="229" customFormat="1" ht="28.05" customHeight="1">
      <c r="A800" s="188" t="s">
        <v>1852</v>
      </c>
      <c r="B800" s="230" t="s">
        <v>238</v>
      </c>
      <c r="C800" s="230" t="s">
        <v>206</v>
      </c>
      <c r="D800" s="230">
        <v>320212822</v>
      </c>
      <c r="E800" s="230" t="s">
        <v>21</v>
      </c>
      <c r="F800" s="230" t="s">
        <v>11</v>
      </c>
      <c r="G800" s="230" t="s">
        <v>12</v>
      </c>
      <c r="H800" s="230" t="s">
        <v>603</v>
      </c>
      <c r="I800" s="230" t="s">
        <v>604</v>
      </c>
    </row>
    <row r="801" spans="1:9" s="229" customFormat="1" ht="28.05" customHeight="1">
      <c r="A801" s="188" t="s">
        <v>1853</v>
      </c>
      <c r="B801" s="230" t="s">
        <v>1854</v>
      </c>
      <c r="C801" s="230" t="s">
        <v>206</v>
      </c>
      <c r="D801" s="230">
        <v>320212823</v>
      </c>
      <c r="E801" s="230" t="s">
        <v>10</v>
      </c>
      <c r="F801" s="230" t="s">
        <v>11</v>
      </c>
      <c r="G801" s="230" t="s">
        <v>12</v>
      </c>
      <c r="H801" s="230" t="s">
        <v>603</v>
      </c>
      <c r="I801" s="230" t="s">
        <v>604</v>
      </c>
    </row>
    <row r="802" spans="1:9" s="229" customFormat="1" ht="28.05" customHeight="1">
      <c r="A802" s="188" t="s">
        <v>1855</v>
      </c>
      <c r="B802" s="230" t="s">
        <v>1856</v>
      </c>
      <c r="C802" s="230" t="s">
        <v>206</v>
      </c>
      <c r="D802" s="230">
        <v>320212824</v>
      </c>
      <c r="E802" s="230" t="s">
        <v>10</v>
      </c>
      <c r="F802" s="230" t="s">
        <v>11</v>
      </c>
      <c r="G802" s="230" t="s">
        <v>12</v>
      </c>
      <c r="H802" s="230" t="s">
        <v>603</v>
      </c>
      <c r="I802" s="230" t="s">
        <v>604</v>
      </c>
    </row>
    <row r="803" spans="1:9" s="229" customFormat="1" ht="28.05" customHeight="1">
      <c r="A803" s="188" t="s">
        <v>1857</v>
      </c>
      <c r="B803" s="230" t="s">
        <v>1858</v>
      </c>
      <c r="C803" s="230" t="s">
        <v>206</v>
      </c>
      <c r="D803" s="230">
        <v>320212825</v>
      </c>
      <c r="E803" s="230" t="s">
        <v>10</v>
      </c>
      <c r="F803" s="230" t="s">
        <v>11</v>
      </c>
      <c r="G803" s="230" t="s">
        <v>12</v>
      </c>
      <c r="H803" s="230" t="s">
        <v>603</v>
      </c>
      <c r="I803" s="230" t="s">
        <v>604</v>
      </c>
    </row>
    <row r="804" spans="1:9" s="229" customFormat="1" ht="28.05" customHeight="1">
      <c r="A804" s="188" t="s">
        <v>1859</v>
      </c>
      <c r="B804" s="230" t="s">
        <v>1860</v>
      </c>
      <c r="C804" s="230" t="s">
        <v>206</v>
      </c>
      <c r="D804" s="230">
        <v>320212826</v>
      </c>
      <c r="E804" s="230" t="s">
        <v>10</v>
      </c>
      <c r="F804" s="230" t="s">
        <v>45</v>
      </c>
      <c r="G804" s="230" t="s">
        <v>12</v>
      </c>
      <c r="H804" s="230" t="s">
        <v>603</v>
      </c>
      <c r="I804" s="230" t="s">
        <v>604</v>
      </c>
    </row>
    <row r="805" spans="1:9" s="229" customFormat="1" ht="28.05" customHeight="1">
      <c r="A805" s="188" t="s">
        <v>1861</v>
      </c>
      <c r="B805" s="230" t="s">
        <v>1862</v>
      </c>
      <c r="C805" s="230" t="s">
        <v>206</v>
      </c>
      <c r="D805" s="230">
        <v>320212827</v>
      </c>
      <c r="E805" s="230" t="s">
        <v>21</v>
      </c>
      <c r="F805" s="230" t="s">
        <v>11</v>
      </c>
      <c r="G805" s="230" t="s">
        <v>12</v>
      </c>
      <c r="H805" s="230" t="s">
        <v>603</v>
      </c>
      <c r="I805" s="230" t="s">
        <v>604</v>
      </c>
    </row>
    <row r="806" spans="1:9" s="229" customFormat="1" ht="28.05" customHeight="1">
      <c r="A806" s="188" t="s">
        <v>1863</v>
      </c>
      <c r="B806" s="230" t="s">
        <v>1864</v>
      </c>
      <c r="C806" s="230" t="s">
        <v>206</v>
      </c>
      <c r="D806" s="230">
        <v>320212828</v>
      </c>
      <c r="E806" s="230" t="s">
        <v>21</v>
      </c>
      <c r="F806" s="230" t="s">
        <v>11</v>
      </c>
      <c r="G806" s="230" t="s">
        <v>12</v>
      </c>
      <c r="H806" s="230" t="s">
        <v>603</v>
      </c>
      <c r="I806" s="230" t="s">
        <v>604</v>
      </c>
    </row>
    <row r="807" spans="1:9" s="229" customFormat="1" ht="28.05" customHeight="1">
      <c r="A807" s="188" t="s">
        <v>1865</v>
      </c>
      <c r="B807" s="230" t="s">
        <v>1866</v>
      </c>
      <c r="C807" s="230" t="s">
        <v>206</v>
      </c>
      <c r="D807" s="230">
        <v>320212829</v>
      </c>
      <c r="E807" s="230" t="s">
        <v>10</v>
      </c>
      <c r="F807" s="230" t="s">
        <v>11</v>
      </c>
      <c r="G807" s="230" t="s">
        <v>12</v>
      </c>
      <c r="H807" s="230" t="s">
        <v>603</v>
      </c>
      <c r="I807" s="230" t="s">
        <v>604</v>
      </c>
    </row>
    <row r="808" spans="1:9" s="229" customFormat="1" ht="28.05" customHeight="1">
      <c r="A808" s="188" t="s">
        <v>1867</v>
      </c>
      <c r="B808" s="230" t="s">
        <v>1868</v>
      </c>
      <c r="C808" s="230" t="s">
        <v>206</v>
      </c>
      <c r="D808" s="230">
        <v>320212830</v>
      </c>
      <c r="E808" s="230" t="s">
        <v>21</v>
      </c>
      <c r="F808" s="230" t="s">
        <v>11</v>
      </c>
      <c r="G808" s="230" t="s">
        <v>12</v>
      </c>
      <c r="H808" s="230" t="s">
        <v>603</v>
      </c>
      <c r="I808" s="230" t="s">
        <v>604</v>
      </c>
    </row>
    <row r="809" spans="1:9" s="229" customFormat="1" ht="28.05" customHeight="1">
      <c r="A809" s="188" t="s">
        <v>1869</v>
      </c>
      <c r="B809" s="230" t="s">
        <v>248</v>
      </c>
      <c r="C809" s="230" t="s">
        <v>206</v>
      </c>
      <c r="D809" s="230">
        <v>320212831</v>
      </c>
      <c r="E809" s="230" t="s">
        <v>21</v>
      </c>
      <c r="F809" s="230" t="s">
        <v>11</v>
      </c>
      <c r="G809" s="230" t="s">
        <v>12</v>
      </c>
      <c r="H809" s="230" t="s">
        <v>603</v>
      </c>
      <c r="I809" s="230" t="s">
        <v>604</v>
      </c>
    </row>
    <row r="810" spans="1:9" s="229" customFormat="1" ht="28.05" customHeight="1">
      <c r="A810" s="188" t="s">
        <v>1870</v>
      </c>
      <c r="B810" s="230" t="s">
        <v>1871</v>
      </c>
      <c r="C810" s="230" t="s">
        <v>206</v>
      </c>
      <c r="D810" s="230">
        <v>320212832</v>
      </c>
      <c r="E810" s="230" t="s">
        <v>21</v>
      </c>
      <c r="F810" s="230" t="s">
        <v>11</v>
      </c>
      <c r="G810" s="230" t="s">
        <v>12</v>
      </c>
      <c r="H810" s="230" t="s">
        <v>603</v>
      </c>
      <c r="I810" s="230" t="s">
        <v>604</v>
      </c>
    </row>
    <row r="811" spans="1:9" s="229" customFormat="1" ht="28.05" customHeight="1">
      <c r="A811" s="188" t="s">
        <v>1872</v>
      </c>
      <c r="B811" s="230" t="s">
        <v>1873</v>
      </c>
      <c r="C811" s="230" t="s">
        <v>206</v>
      </c>
      <c r="D811" s="230">
        <v>320212833</v>
      </c>
      <c r="E811" s="230" t="s">
        <v>10</v>
      </c>
      <c r="F811" s="230" t="s">
        <v>96</v>
      </c>
      <c r="G811" s="230" t="s">
        <v>12</v>
      </c>
      <c r="H811" s="230" t="s">
        <v>603</v>
      </c>
      <c r="I811" s="230" t="s">
        <v>604</v>
      </c>
    </row>
    <row r="812" spans="1:9" s="229" customFormat="1" ht="28.05" customHeight="1">
      <c r="A812" s="188" t="s">
        <v>1874</v>
      </c>
      <c r="B812" s="230" t="s">
        <v>1875</v>
      </c>
      <c r="C812" s="230" t="s">
        <v>206</v>
      </c>
      <c r="D812" s="230">
        <v>320212834</v>
      </c>
      <c r="E812" s="230" t="s">
        <v>21</v>
      </c>
      <c r="F812" s="230" t="s">
        <v>45</v>
      </c>
      <c r="G812" s="230" t="s">
        <v>12</v>
      </c>
      <c r="H812" s="230" t="s">
        <v>603</v>
      </c>
      <c r="I812" s="230" t="s">
        <v>604</v>
      </c>
    </row>
    <row r="813" spans="1:9" s="229" customFormat="1" ht="28.05" customHeight="1">
      <c r="A813" s="188" t="s">
        <v>1876</v>
      </c>
      <c r="B813" s="230" t="s">
        <v>1877</v>
      </c>
      <c r="C813" s="230" t="s">
        <v>206</v>
      </c>
      <c r="D813" s="230">
        <v>320212835</v>
      </c>
      <c r="E813" s="230" t="s">
        <v>21</v>
      </c>
      <c r="F813" s="230" t="s">
        <v>11</v>
      </c>
      <c r="G813" s="230" t="s">
        <v>12</v>
      </c>
      <c r="H813" s="230" t="s">
        <v>603</v>
      </c>
      <c r="I813" s="230" t="s">
        <v>604</v>
      </c>
    </row>
    <row r="814" spans="1:9" s="229" customFormat="1" ht="28.05" customHeight="1">
      <c r="A814" s="188" t="s">
        <v>1878</v>
      </c>
      <c r="B814" s="230" t="s">
        <v>1879</v>
      </c>
      <c r="C814" s="230" t="s">
        <v>206</v>
      </c>
      <c r="D814" s="230">
        <v>320212836</v>
      </c>
      <c r="E814" s="230" t="s">
        <v>10</v>
      </c>
      <c r="F814" s="230" t="s">
        <v>11</v>
      </c>
      <c r="G814" s="230" t="s">
        <v>12</v>
      </c>
      <c r="H814" s="230" t="s">
        <v>603</v>
      </c>
      <c r="I814" s="230" t="s">
        <v>604</v>
      </c>
    </row>
    <row r="815" spans="1:9" s="229" customFormat="1" ht="28.05" customHeight="1">
      <c r="A815" s="188" t="s">
        <v>1880</v>
      </c>
      <c r="B815" s="230" t="s">
        <v>234</v>
      </c>
      <c r="C815" s="230" t="s">
        <v>206</v>
      </c>
      <c r="D815" s="230">
        <v>320212837</v>
      </c>
      <c r="E815" s="230" t="s">
        <v>21</v>
      </c>
      <c r="F815" s="230" t="s">
        <v>11</v>
      </c>
      <c r="G815" s="230" t="s">
        <v>12</v>
      </c>
      <c r="H815" s="230" t="s">
        <v>603</v>
      </c>
      <c r="I815" s="230" t="s">
        <v>604</v>
      </c>
    </row>
    <row r="816" spans="1:9" s="229" customFormat="1" ht="28.05" customHeight="1">
      <c r="A816" s="188" t="s">
        <v>1881</v>
      </c>
      <c r="B816" s="230" t="s">
        <v>236</v>
      </c>
      <c r="C816" s="230" t="s">
        <v>206</v>
      </c>
      <c r="D816" s="230">
        <v>320212838</v>
      </c>
      <c r="E816" s="230" t="s">
        <v>21</v>
      </c>
      <c r="F816" s="230" t="s">
        <v>11</v>
      </c>
      <c r="G816" s="230" t="s">
        <v>12</v>
      </c>
      <c r="H816" s="230" t="s">
        <v>603</v>
      </c>
      <c r="I816" s="230" t="s">
        <v>604</v>
      </c>
    </row>
    <row r="817" spans="1:9" s="229" customFormat="1" ht="28.05" customHeight="1">
      <c r="A817" s="188" t="s">
        <v>1882</v>
      </c>
      <c r="B817" s="230" t="s">
        <v>1883</v>
      </c>
      <c r="C817" s="230" t="s">
        <v>206</v>
      </c>
      <c r="D817" s="230">
        <v>320212839</v>
      </c>
      <c r="E817" s="230" t="s">
        <v>10</v>
      </c>
      <c r="F817" s="230" t="s">
        <v>11</v>
      </c>
      <c r="G817" s="230" t="s">
        <v>12</v>
      </c>
      <c r="H817" s="230" t="s">
        <v>603</v>
      </c>
      <c r="I817" s="230" t="s">
        <v>604</v>
      </c>
    </row>
    <row r="818" spans="1:9" s="229" customFormat="1" ht="28.05" customHeight="1">
      <c r="A818" s="188" t="s">
        <v>1884</v>
      </c>
      <c r="B818" s="230" t="s">
        <v>1885</v>
      </c>
      <c r="C818" s="230" t="s">
        <v>206</v>
      </c>
      <c r="D818" s="230">
        <v>320212840</v>
      </c>
      <c r="E818" s="230" t="s">
        <v>10</v>
      </c>
      <c r="F818" s="230" t="s">
        <v>11</v>
      </c>
      <c r="G818" s="230" t="s">
        <v>12</v>
      </c>
      <c r="H818" s="230" t="s">
        <v>603</v>
      </c>
      <c r="I818" s="230" t="s">
        <v>604</v>
      </c>
    </row>
    <row r="819" spans="1:9" s="229" customFormat="1" ht="28.05" customHeight="1">
      <c r="A819" s="188" t="s">
        <v>1886</v>
      </c>
      <c r="B819" s="230" t="s">
        <v>1887</v>
      </c>
      <c r="C819" s="230" t="s">
        <v>206</v>
      </c>
      <c r="D819" s="230">
        <v>320212841</v>
      </c>
      <c r="E819" s="230" t="s">
        <v>10</v>
      </c>
      <c r="F819" s="230" t="s">
        <v>11</v>
      </c>
      <c r="G819" s="230" t="s">
        <v>12</v>
      </c>
      <c r="H819" s="230" t="s">
        <v>603</v>
      </c>
      <c r="I819" s="230" t="s">
        <v>604</v>
      </c>
    </row>
    <row r="820" spans="1:9" s="229" customFormat="1" ht="28.05" customHeight="1">
      <c r="A820" s="188" t="s">
        <v>1888</v>
      </c>
      <c r="B820" s="230" t="s">
        <v>1889</v>
      </c>
      <c r="C820" s="230" t="s">
        <v>206</v>
      </c>
      <c r="D820" s="230">
        <v>320212842</v>
      </c>
      <c r="E820" s="230" t="s">
        <v>21</v>
      </c>
      <c r="F820" s="230" t="s">
        <v>11</v>
      </c>
      <c r="G820" s="230" t="s">
        <v>12</v>
      </c>
      <c r="H820" s="230" t="s">
        <v>603</v>
      </c>
      <c r="I820" s="230" t="s">
        <v>604</v>
      </c>
    </row>
    <row r="821" spans="1:9" s="229" customFormat="1" ht="28.05" customHeight="1">
      <c r="A821" s="188" t="s">
        <v>1890</v>
      </c>
      <c r="B821" s="230" t="s">
        <v>1891</v>
      </c>
      <c r="C821" s="230" t="s">
        <v>206</v>
      </c>
      <c r="D821" s="230">
        <v>320212843</v>
      </c>
      <c r="E821" s="230" t="s">
        <v>10</v>
      </c>
      <c r="F821" s="230" t="s">
        <v>11</v>
      </c>
      <c r="G821" s="230" t="s">
        <v>12</v>
      </c>
      <c r="H821" s="230" t="s">
        <v>603</v>
      </c>
      <c r="I821" s="230" t="s">
        <v>604</v>
      </c>
    </row>
    <row r="822" spans="1:9" s="229" customFormat="1" ht="28.05" customHeight="1">
      <c r="A822" s="188" t="s">
        <v>1892</v>
      </c>
      <c r="B822" s="230" t="s">
        <v>1893</v>
      </c>
      <c r="C822" s="230" t="s">
        <v>206</v>
      </c>
      <c r="D822" s="230">
        <v>320212844</v>
      </c>
      <c r="E822" s="230" t="s">
        <v>10</v>
      </c>
      <c r="F822" s="230" t="s">
        <v>11</v>
      </c>
      <c r="G822" s="230" t="s">
        <v>12</v>
      </c>
      <c r="H822" s="230" t="s">
        <v>603</v>
      </c>
      <c r="I822" s="230" t="s">
        <v>604</v>
      </c>
    </row>
    <row r="823" spans="1:9" s="229" customFormat="1" ht="28.05" customHeight="1">
      <c r="A823" s="188" t="s">
        <v>1894</v>
      </c>
      <c r="B823" s="230" t="s">
        <v>1895</v>
      </c>
      <c r="C823" s="230" t="s">
        <v>206</v>
      </c>
      <c r="D823" s="230">
        <v>320212845</v>
      </c>
      <c r="E823" s="230" t="s">
        <v>10</v>
      </c>
      <c r="F823" s="230" t="s">
        <v>45</v>
      </c>
      <c r="G823" s="230" t="s">
        <v>12</v>
      </c>
      <c r="H823" s="230" t="s">
        <v>603</v>
      </c>
      <c r="I823" s="230" t="s">
        <v>604</v>
      </c>
    </row>
    <row r="824" spans="1:9" s="229" customFormat="1" ht="28.05" customHeight="1">
      <c r="A824" s="188" t="s">
        <v>1896</v>
      </c>
      <c r="B824" s="230" t="s">
        <v>242</v>
      </c>
      <c r="C824" s="230" t="s">
        <v>206</v>
      </c>
      <c r="D824" s="230">
        <v>320212846</v>
      </c>
      <c r="E824" s="230" t="s">
        <v>10</v>
      </c>
      <c r="F824" s="230" t="s">
        <v>11</v>
      </c>
      <c r="G824" s="230" t="s">
        <v>12</v>
      </c>
      <c r="H824" s="230" t="s">
        <v>603</v>
      </c>
      <c r="I824" s="230" t="s">
        <v>604</v>
      </c>
    </row>
    <row r="825" spans="1:9" s="229" customFormat="1" ht="28.05" customHeight="1">
      <c r="A825" s="188" t="s">
        <v>1897</v>
      </c>
      <c r="B825" s="230" t="s">
        <v>1898</v>
      </c>
      <c r="C825" s="230" t="s">
        <v>206</v>
      </c>
      <c r="D825" s="230">
        <v>320212847</v>
      </c>
      <c r="E825" s="230" t="s">
        <v>10</v>
      </c>
      <c r="F825" s="230" t="s">
        <v>11</v>
      </c>
      <c r="G825" s="230" t="s">
        <v>12</v>
      </c>
      <c r="H825" s="230" t="s">
        <v>603</v>
      </c>
      <c r="I825" s="230" t="s">
        <v>604</v>
      </c>
    </row>
    <row r="826" spans="1:9" s="229" customFormat="1" ht="28.05" customHeight="1">
      <c r="A826" s="188" t="s">
        <v>1899</v>
      </c>
      <c r="B826" s="230" t="s">
        <v>1900</v>
      </c>
      <c r="C826" s="230" t="s">
        <v>206</v>
      </c>
      <c r="D826" s="230">
        <v>320212848</v>
      </c>
      <c r="E826" s="230" t="s">
        <v>21</v>
      </c>
      <c r="F826" s="230" t="s">
        <v>45</v>
      </c>
      <c r="G826" s="230" t="s">
        <v>12</v>
      </c>
      <c r="H826" s="230" t="s">
        <v>603</v>
      </c>
      <c r="I826" s="230" t="s">
        <v>604</v>
      </c>
    </row>
    <row r="827" spans="1:9" s="229" customFormat="1" ht="28.05" customHeight="1">
      <c r="A827" s="188" t="s">
        <v>1901</v>
      </c>
      <c r="B827" s="230" t="s">
        <v>1902</v>
      </c>
      <c r="C827" s="230" t="s">
        <v>206</v>
      </c>
      <c r="D827" s="230">
        <v>320212849</v>
      </c>
      <c r="E827" s="230" t="s">
        <v>10</v>
      </c>
      <c r="F827" s="230" t="s">
        <v>11</v>
      </c>
      <c r="G827" s="230" t="s">
        <v>12</v>
      </c>
      <c r="H827" s="230" t="s">
        <v>603</v>
      </c>
      <c r="I827" s="230" t="s">
        <v>604</v>
      </c>
    </row>
    <row r="828" spans="1:9" s="229" customFormat="1" ht="28.05" customHeight="1">
      <c r="A828" s="188" t="s">
        <v>1903</v>
      </c>
      <c r="B828" s="230" t="s">
        <v>1904</v>
      </c>
      <c r="C828" s="230" t="s">
        <v>206</v>
      </c>
      <c r="D828" s="230">
        <v>320212850</v>
      </c>
      <c r="E828" s="230" t="s">
        <v>10</v>
      </c>
      <c r="F828" s="230" t="s">
        <v>11</v>
      </c>
      <c r="G828" s="230" t="s">
        <v>12</v>
      </c>
      <c r="H828" s="230" t="s">
        <v>603</v>
      </c>
      <c r="I828" s="230" t="s">
        <v>604</v>
      </c>
    </row>
    <row r="829" spans="1:9" s="229" customFormat="1" ht="28.05" customHeight="1">
      <c r="A829" s="188" t="s">
        <v>1905</v>
      </c>
      <c r="B829" s="230" t="s">
        <v>1906</v>
      </c>
      <c r="C829" s="230" t="s">
        <v>206</v>
      </c>
      <c r="D829" s="230">
        <v>320212851</v>
      </c>
      <c r="E829" s="230" t="s">
        <v>10</v>
      </c>
      <c r="F829" s="230" t="s">
        <v>11</v>
      </c>
      <c r="G829" s="230" t="s">
        <v>12</v>
      </c>
      <c r="H829" s="230" t="s">
        <v>603</v>
      </c>
      <c r="I829" s="230" t="s">
        <v>604</v>
      </c>
    </row>
    <row r="830" spans="1:9" s="229" customFormat="1" ht="28.05" customHeight="1">
      <c r="A830" s="188" t="s">
        <v>1907</v>
      </c>
      <c r="B830" s="230" t="s">
        <v>1908</v>
      </c>
      <c r="C830" s="230" t="s">
        <v>206</v>
      </c>
      <c r="D830" s="230">
        <v>320212852</v>
      </c>
      <c r="E830" s="230" t="s">
        <v>21</v>
      </c>
      <c r="F830" s="230" t="s">
        <v>11</v>
      </c>
      <c r="G830" s="230" t="s">
        <v>12</v>
      </c>
      <c r="H830" s="230" t="s">
        <v>603</v>
      </c>
      <c r="I830" s="230" t="s">
        <v>604</v>
      </c>
    </row>
    <row r="831" spans="1:9" s="229" customFormat="1" ht="28.05" customHeight="1">
      <c r="A831" s="188" t="s">
        <v>1909</v>
      </c>
      <c r="B831" s="230" t="s">
        <v>1910</v>
      </c>
      <c r="C831" s="230" t="s">
        <v>206</v>
      </c>
      <c r="D831" s="230">
        <v>320212853</v>
      </c>
      <c r="E831" s="230" t="s">
        <v>21</v>
      </c>
      <c r="F831" s="230" t="s">
        <v>11</v>
      </c>
      <c r="G831" s="230" t="s">
        <v>12</v>
      </c>
      <c r="H831" s="230" t="s">
        <v>603</v>
      </c>
      <c r="I831" s="230" t="s">
        <v>604</v>
      </c>
    </row>
    <row r="832" spans="1:9" s="229" customFormat="1" ht="28.05" customHeight="1">
      <c r="A832" s="188" t="s">
        <v>1911</v>
      </c>
      <c r="B832" s="230" t="s">
        <v>1912</v>
      </c>
      <c r="C832" s="230" t="s">
        <v>206</v>
      </c>
      <c r="D832" s="230">
        <v>320212854</v>
      </c>
      <c r="E832" s="230" t="s">
        <v>21</v>
      </c>
      <c r="F832" s="230" t="s">
        <v>11</v>
      </c>
      <c r="G832" s="230" t="s">
        <v>12</v>
      </c>
      <c r="H832" s="230" t="s">
        <v>603</v>
      </c>
      <c r="I832" s="230" t="s">
        <v>604</v>
      </c>
    </row>
    <row r="833" spans="1:9" s="229" customFormat="1" ht="28.05" customHeight="1">
      <c r="A833" s="188" t="s">
        <v>1913</v>
      </c>
      <c r="B833" s="230" t="s">
        <v>1914</v>
      </c>
      <c r="C833" s="230" t="s">
        <v>206</v>
      </c>
      <c r="D833" s="230">
        <v>320212855</v>
      </c>
      <c r="E833" s="230" t="s">
        <v>10</v>
      </c>
      <c r="F833" s="230" t="s">
        <v>11</v>
      </c>
      <c r="G833" s="230" t="s">
        <v>12</v>
      </c>
      <c r="H833" s="230" t="s">
        <v>603</v>
      </c>
      <c r="I833" s="230" t="s">
        <v>604</v>
      </c>
    </row>
    <row r="834" spans="1:9" s="229" customFormat="1" ht="28.05" customHeight="1">
      <c r="A834" s="188" t="s">
        <v>1915</v>
      </c>
      <c r="B834" s="230" t="s">
        <v>459</v>
      </c>
      <c r="C834" s="230" t="s">
        <v>206</v>
      </c>
      <c r="D834" s="230">
        <v>320212856</v>
      </c>
      <c r="E834" s="230" t="s">
        <v>21</v>
      </c>
      <c r="F834" s="230" t="s">
        <v>11</v>
      </c>
      <c r="G834" s="230" t="s">
        <v>12</v>
      </c>
      <c r="H834" s="230" t="s">
        <v>603</v>
      </c>
      <c r="I834" s="230" t="s">
        <v>604</v>
      </c>
    </row>
    <row r="835" spans="1:9" s="229" customFormat="1" ht="28.05" customHeight="1">
      <c r="A835" s="188" t="s">
        <v>1916</v>
      </c>
      <c r="B835" s="230" t="s">
        <v>246</v>
      </c>
      <c r="C835" s="230" t="s">
        <v>206</v>
      </c>
      <c r="D835" s="230">
        <v>320212857</v>
      </c>
      <c r="E835" s="230" t="s">
        <v>21</v>
      </c>
      <c r="F835" s="230" t="s">
        <v>11</v>
      </c>
      <c r="G835" s="230" t="s">
        <v>12</v>
      </c>
      <c r="H835" s="230" t="s">
        <v>603</v>
      </c>
      <c r="I835" s="230" t="s">
        <v>604</v>
      </c>
    </row>
    <row r="836" spans="1:9" s="229" customFormat="1" ht="28.05" customHeight="1">
      <c r="A836" s="188" t="s">
        <v>1917</v>
      </c>
      <c r="B836" s="230" t="s">
        <v>1918</v>
      </c>
      <c r="C836" s="230" t="s">
        <v>206</v>
      </c>
      <c r="D836" s="230">
        <v>320212858</v>
      </c>
      <c r="E836" s="230" t="s">
        <v>10</v>
      </c>
      <c r="F836" s="230" t="s">
        <v>671</v>
      </c>
      <c r="G836" s="230" t="s">
        <v>12</v>
      </c>
      <c r="H836" s="230" t="s">
        <v>603</v>
      </c>
      <c r="I836" s="230" t="s">
        <v>604</v>
      </c>
    </row>
    <row r="837" spans="1:9" s="229" customFormat="1" ht="28.05" customHeight="1">
      <c r="A837" s="188" t="s">
        <v>1919</v>
      </c>
      <c r="B837" s="230" t="s">
        <v>1920</v>
      </c>
      <c r="C837" s="230" t="s">
        <v>206</v>
      </c>
      <c r="D837" s="230">
        <v>320212859</v>
      </c>
      <c r="E837" s="230" t="s">
        <v>10</v>
      </c>
      <c r="F837" s="230" t="s">
        <v>11</v>
      </c>
      <c r="G837" s="230" t="s">
        <v>12</v>
      </c>
      <c r="H837" s="230" t="s">
        <v>603</v>
      </c>
      <c r="I837" s="230" t="s">
        <v>604</v>
      </c>
    </row>
    <row r="838" spans="1:9" s="229" customFormat="1" ht="28.05" customHeight="1">
      <c r="A838" s="188" t="s">
        <v>1921</v>
      </c>
      <c r="B838" s="230" t="s">
        <v>1922</v>
      </c>
      <c r="C838" s="230" t="s">
        <v>253</v>
      </c>
      <c r="D838" s="230">
        <v>320202801</v>
      </c>
      <c r="E838" s="230" t="s">
        <v>10</v>
      </c>
      <c r="F838" s="230" t="s">
        <v>11</v>
      </c>
      <c r="G838" s="230" t="s">
        <v>12</v>
      </c>
      <c r="H838" s="230" t="s">
        <v>603</v>
      </c>
      <c r="I838" s="230" t="s">
        <v>604</v>
      </c>
    </row>
    <row r="839" spans="1:9" s="229" customFormat="1" ht="28.05" customHeight="1">
      <c r="A839" s="188" t="s">
        <v>1923</v>
      </c>
      <c r="B839" s="230" t="s">
        <v>259</v>
      </c>
      <c r="C839" s="230" t="s">
        <v>253</v>
      </c>
      <c r="D839" s="230">
        <v>320202796</v>
      </c>
      <c r="E839" s="230" t="s">
        <v>10</v>
      </c>
      <c r="F839" s="230" t="s">
        <v>11</v>
      </c>
      <c r="G839" s="230" t="s">
        <v>12</v>
      </c>
      <c r="H839" s="230" t="s">
        <v>603</v>
      </c>
      <c r="I839" s="230" t="s">
        <v>604</v>
      </c>
    </row>
    <row r="840" spans="1:9" s="229" customFormat="1" ht="28.05" customHeight="1">
      <c r="A840" s="188" t="s">
        <v>1924</v>
      </c>
      <c r="B840" s="230" t="s">
        <v>257</v>
      </c>
      <c r="C840" s="230" t="s">
        <v>253</v>
      </c>
      <c r="D840" s="230">
        <v>320202798</v>
      </c>
      <c r="E840" s="230" t="s">
        <v>10</v>
      </c>
      <c r="F840" s="230" t="s">
        <v>11</v>
      </c>
      <c r="G840" s="230" t="s">
        <v>12</v>
      </c>
      <c r="H840" s="230" t="s">
        <v>603</v>
      </c>
      <c r="I840" s="230" t="s">
        <v>604</v>
      </c>
    </row>
    <row r="841" spans="1:9" s="229" customFormat="1" ht="28.05" customHeight="1">
      <c r="A841" s="188" t="s">
        <v>1925</v>
      </c>
      <c r="B841" s="230" t="s">
        <v>252</v>
      </c>
      <c r="C841" s="230" t="s">
        <v>253</v>
      </c>
      <c r="D841" s="230">
        <v>320202800</v>
      </c>
      <c r="E841" s="230" t="s">
        <v>10</v>
      </c>
      <c r="F841" s="230" t="s">
        <v>11</v>
      </c>
      <c r="G841" s="230" t="s">
        <v>12</v>
      </c>
      <c r="H841" s="230" t="s">
        <v>603</v>
      </c>
      <c r="I841" s="230" t="s">
        <v>604</v>
      </c>
    </row>
    <row r="842" spans="1:9" s="229" customFormat="1" ht="28.05" customHeight="1">
      <c r="A842" s="188" t="s">
        <v>1926</v>
      </c>
      <c r="B842" s="230" t="s">
        <v>1927</v>
      </c>
      <c r="C842" s="230" t="s">
        <v>253</v>
      </c>
      <c r="D842" s="230">
        <v>320202803</v>
      </c>
      <c r="E842" s="230" t="s">
        <v>10</v>
      </c>
      <c r="F842" s="230" t="s">
        <v>11</v>
      </c>
      <c r="G842" s="230" t="s">
        <v>12</v>
      </c>
      <c r="H842" s="230" t="s">
        <v>603</v>
      </c>
      <c r="I842" s="230" t="s">
        <v>604</v>
      </c>
    </row>
    <row r="843" spans="1:9" s="229" customFormat="1" ht="28.05" customHeight="1">
      <c r="A843" s="188" t="s">
        <v>1928</v>
      </c>
      <c r="B843" s="230" t="s">
        <v>1929</v>
      </c>
      <c r="C843" s="230" t="s">
        <v>253</v>
      </c>
      <c r="D843" s="230">
        <v>320202804</v>
      </c>
      <c r="E843" s="230" t="s">
        <v>21</v>
      </c>
      <c r="F843" s="230" t="s">
        <v>11</v>
      </c>
      <c r="G843" s="230" t="s">
        <v>12</v>
      </c>
      <c r="H843" s="230" t="s">
        <v>603</v>
      </c>
      <c r="I843" s="230" t="s">
        <v>604</v>
      </c>
    </row>
    <row r="844" spans="1:9" s="229" customFormat="1" ht="28.05" customHeight="1">
      <c r="A844" s="188" t="s">
        <v>1930</v>
      </c>
      <c r="B844" s="230" t="s">
        <v>1931</v>
      </c>
      <c r="C844" s="230" t="s">
        <v>253</v>
      </c>
      <c r="D844" s="230">
        <v>320202805</v>
      </c>
      <c r="E844" s="230" t="s">
        <v>10</v>
      </c>
      <c r="F844" s="230" t="s">
        <v>11</v>
      </c>
      <c r="G844" s="230" t="s">
        <v>12</v>
      </c>
      <c r="H844" s="230" t="s">
        <v>603</v>
      </c>
      <c r="I844" s="230" t="s">
        <v>604</v>
      </c>
    </row>
    <row r="845" spans="1:9" s="229" customFormat="1" ht="28.05" customHeight="1">
      <c r="A845" s="188" t="s">
        <v>1932</v>
      </c>
      <c r="B845" s="230" t="s">
        <v>1933</v>
      </c>
      <c r="C845" s="230" t="s">
        <v>253</v>
      </c>
      <c r="D845" s="230">
        <v>320202807</v>
      </c>
      <c r="E845" s="230" t="s">
        <v>21</v>
      </c>
      <c r="F845" s="230" t="s">
        <v>96</v>
      </c>
      <c r="G845" s="230" t="s">
        <v>12</v>
      </c>
      <c r="H845" s="230" t="s">
        <v>603</v>
      </c>
      <c r="I845" s="230" t="s">
        <v>604</v>
      </c>
    </row>
    <row r="846" spans="1:9" s="229" customFormat="1" ht="28.05" customHeight="1">
      <c r="A846" s="188" t="s">
        <v>1934</v>
      </c>
      <c r="B846" s="230" t="s">
        <v>1935</v>
      </c>
      <c r="C846" s="230" t="s">
        <v>253</v>
      </c>
      <c r="D846" s="230">
        <v>320202811</v>
      </c>
      <c r="E846" s="230" t="s">
        <v>10</v>
      </c>
      <c r="F846" s="230" t="s">
        <v>96</v>
      </c>
      <c r="G846" s="230" t="s">
        <v>12</v>
      </c>
      <c r="H846" s="230" t="s">
        <v>603</v>
      </c>
      <c r="I846" s="230" t="s">
        <v>604</v>
      </c>
    </row>
    <row r="847" spans="1:9" s="229" customFormat="1" ht="28.05" customHeight="1">
      <c r="A847" s="188" t="s">
        <v>1936</v>
      </c>
      <c r="B847" s="230" t="s">
        <v>1937</v>
      </c>
      <c r="C847" s="230" t="s">
        <v>253</v>
      </c>
      <c r="D847" s="230">
        <v>320202813</v>
      </c>
      <c r="E847" s="230" t="s">
        <v>10</v>
      </c>
      <c r="F847" s="230" t="s">
        <v>11</v>
      </c>
      <c r="G847" s="230" t="s">
        <v>12</v>
      </c>
      <c r="H847" s="230" t="s">
        <v>603</v>
      </c>
      <c r="I847" s="230" t="s">
        <v>604</v>
      </c>
    </row>
    <row r="848" spans="1:9" s="229" customFormat="1" ht="28.05" customHeight="1">
      <c r="A848" s="188" t="s">
        <v>1938</v>
      </c>
      <c r="B848" s="230" t="s">
        <v>1939</v>
      </c>
      <c r="C848" s="230" t="s">
        <v>253</v>
      </c>
      <c r="D848" s="230">
        <v>320202817</v>
      </c>
      <c r="E848" s="230" t="s">
        <v>21</v>
      </c>
      <c r="F848" s="230" t="s">
        <v>45</v>
      </c>
      <c r="G848" s="230" t="s">
        <v>12</v>
      </c>
      <c r="H848" s="230" t="s">
        <v>603</v>
      </c>
      <c r="I848" s="230" t="s">
        <v>604</v>
      </c>
    </row>
    <row r="849" spans="1:9" s="229" customFormat="1" ht="28.05" customHeight="1">
      <c r="A849" s="188" t="s">
        <v>1940</v>
      </c>
      <c r="B849" s="230" t="s">
        <v>1941</v>
      </c>
      <c r="C849" s="230" t="s">
        <v>253</v>
      </c>
      <c r="D849" s="230">
        <v>320202823</v>
      </c>
      <c r="E849" s="230" t="s">
        <v>10</v>
      </c>
      <c r="F849" s="230" t="s">
        <v>11</v>
      </c>
      <c r="G849" s="230" t="s">
        <v>12</v>
      </c>
      <c r="H849" s="230" t="s">
        <v>603</v>
      </c>
      <c r="I849" s="230" t="s">
        <v>604</v>
      </c>
    </row>
    <row r="850" spans="1:9" s="229" customFormat="1" ht="28.05" customHeight="1">
      <c r="A850" s="188" t="s">
        <v>1942</v>
      </c>
      <c r="B850" s="230" t="s">
        <v>1943</v>
      </c>
      <c r="C850" s="230" t="s">
        <v>253</v>
      </c>
      <c r="D850" s="230">
        <v>320202814</v>
      </c>
      <c r="E850" s="230" t="s">
        <v>10</v>
      </c>
      <c r="F850" s="230" t="s">
        <v>11</v>
      </c>
      <c r="G850" s="230" t="s">
        <v>12</v>
      </c>
      <c r="H850" s="230" t="s">
        <v>603</v>
      </c>
      <c r="I850" s="230" t="s">
        <v>604</v>
      </c>
    </row>
    <row r="851" spans="1:9" s="229" customFormat="1" ht="28.05" customHeight="1">
      <c r="A851" s="188" t="s">
        <v>1944</v>
      </c>
      <c r="B851" s="230" t="s">
        <v>258</v>
      </c>
      <c r="C851" s="230" t="s">
        <v>253</v>
      </c>
      <c r="D851" s="230">
        <v>320202818</v>
      </c>
      <c r="E851" s="230" t="s">
        <v>10</v>
      </c>
      <c r="F851" s="230" t="s">
        <v>11</v>
      </c>
      <c r="G851" s="230" t="s">
        <v>12</v>
      </c>
      <c r="H851" s="230" t="s">
        <v>603</v>
      </c>
      <c r="I851" s="230" t="s">
        <v>604</v>
      </c>
    </row>
    <row r="852" spans="1:9" s="229" customFormat="1" ht="28.05" customHeight="1">
      <c r="A852" s="188" t="s">
        <v>1945</v>
      </c>
      <c r="B852" s="230" t="s">
        <v>1946</v>
      </c>
      <c r="C852" s="230" t="s">
        <v>253</v>
      </c>
      <c r="D852" s="230">
        <v>320212860</v>
      </c>
      <c r="E852" s="230" t="s">
        <v>21</v>
      </c>
      <c r="F852" s="230" t="s">
        <v>1361</v>
      </c>
      <c r="G852" s="230" t="s">
        <v>12</v>
      </c>
      <c r="H852" s="230" t="s">
        <v>603</v>
      </c>
      <c r="I852" s="230" t="s">
        <v>604</v>
      </c>
    </row>
    <row r="853" spans="1:9" s="229" customFormat="1" ht="28.05" customHeight="1">
      <c r="A853" s="188" t="s">
        <v>1947</v>
      </c>
      <c r="B853" s="230" t="s">
        <v>263</v>
      </c>
      <c r="C853" s="230" t="s">
        <v>253</v>
      </c>
      <c r="D853" s="230">
        <v>320212861</v>
      </c>
      <c r="E853" s="230" t="s">
        <v>10</v>
      </c>
      <c r="F853" s="230" t="s">
        <v>11</v>
      </c>
      <c r="G853" s="230" t="s">
        <v>12</v>
      </c>
      <c r="H853" s="230" t="s">
        <v>603</v>
      </c>
      <c r="I853" s="230" t="s">
        <v>604</v>
      </c>
    </row>
    <row r="854" spans="1:9" s="229" customFormat="1" ht="28.05" customHeight="1">
      <c r="A854" s="188" t="s">
        <v>1948</v>
      </c>
      <c r="B854" s="230" t="s">
        <v>1949</v>
      </c>
      <c r="C854" s="230" t="s">
        <v>253</v>
      </c>
      <c r="D854" s="230">
        <v>320212864</v>
      </c>
      <c r="E854" s="230" t="s">
        <v>10</v>
      </c>
      <c r="F854" s="230" t="s">
        <v>11</v>
      </c>
      <c r="G854" s="230" t="s">
        <v>12</v>
      </c>
      <c r="H854" s="230" t="s">
        <v>603</v>
      </c>
      <c r="I854" s="230" t="s">
        <v>604</v>
      </c>
    </row>
    <row r="855" spans="1:9" s="229" customFormat="1" ht="28.05" customHeight="1">
      <c r="A855" s="188" t="s">
        <v>1950</v>
      </c>
      <c r="B855" s="230" t="s">
        <v>1951</v>
      </c>
      <c r="C855" s="230" t="s">
        <v>253</v>
      </c>
      <c r="D855" s="230">
        <v>320212867</v>
      </c>
      <c r="E855" s="230" t="s">
        <v>10</v>
      </c>
      <c r="F855" s="230" t="s">
        <v>11</v>
      </c>
      <c r="G855" s="230" t="s">
        <v>12</v>
      </c>
      <c r="H855" s="230" t="s">
        <v>603</v>
      </c>
      <c r="I855" s="230" t="s">
        <v>604</v>
      </c>
    </row>
    <row r="856" spans="1:9" s="229" customFormat="1" ht="28.05" customHeight="1">
      <c r="A856" s="188" t="s">
        <v>1952</v>
      </c>
      <c r="B856" s="230" t="s">
        <v>1953</v>
      </c>
      <c r="C856" s="230" t="s">
        <v>253</v>
      </c>
      <c r="D856" s="230">
        <v>320212868</v>
      </c>
      <c r="E856" s="230" t="s">
        <v>21</v>
      </c>
      <c r="F856" s="230" t="s">
        <v>11</v>
      </c>
      <c r="G856" s="230" t="s">
        <v>12</v>
      </c>
      <c r="H856" s="230" t="s">
        <v>603</v>
      </c>
      <c r="I856" s="230" t="s">
        <v>604</v>
      </c>
    </row>
    <row r="857" spans="1:9" s="229" customFormat="1" ht="28.05" customHeight="1">
      <c r="A857" s="188" t="s">
        <v>1954</v>
      </c>
      <c r="B857" s="230" t="s">
        <v>1955</v>
      </c>
      <c r="C857" s="230" t="s">
        <v>253</v>
      </c>
      <c r="D857" s="230">
        <v>320212871</v>
      </c>
      <c r="E857" s="230" t="s">
        <v>10</v>
      </c>
      <c r="F857" s="230" t="s">
        <v>11</v>
      </c>
      <c r="G857" s="230" t="s">
        <v>12</v>
      </c>
      <c r="H857" s="230" t="s">
        <v>603</v>
      </c>
      <c r="I857" s="230" t="s">
        <v>604</v>
      </c>
    </row>
    <row r="858" spans="1:9" s="229" customFormat="1" ht="28.05" customHeight="1">
      <c r="A858" s="188" t="s">
        <v>1956</v>
      </c>
      <c r="B858" s="230" t="s">
        <v>260</v>
      </c>
      <c r="C858" s="230" t="s">
        <v>253</v>
      </c>
      <c r="D858" s="230">
        <v>320212872</v>
      </c>
      <c r="E858" s="230" t="s">
        <v>21</v>
      </c>
      <c r="F858" s="230" t="s">
        <v>11</v>
      </c>
      <c r="G858" s="230" t="s">
        <v>12</v>
      </c>
      <c r="H858" s="230" t="s">
        <v>603</v>
      </c>
      <c r="I858" s="230" t="s">
        <v>604</v>
      </c>
    </row>
    <row r="859" spans="1:9" s="229" customFormat="1" ht="28.05" customHeight="1">
      <c r="A859" s="188" t="s">
        <v>1957</v>
      </c>
      <c r="B859" s="230" t="s">
        <v>1958</v>
      </c>
      <c r="C859" s="230" t="s">
        <v>253</v>
      </c>
      <c r="D859" s="230">
        <v>320212876</v>
      </c>
      <c r="E859" s="230" t="s">
        <v>10</v>
      </c>
      <c r="F859" s="230" t="s">
        <v>11</v>
      </c>
      <c r="G859" s="230" t="s">
        <v>12</v>
      </c>
      <c r="H859" s="230" t="s">
        <v>603</v>
      </c>
      <c r="I859" s="230" t="s">
        <v>604</v>
      </c>
    </row>
    <row r="860" spans="1:9" s="229" customFormat="1" ht="28.05" customHeight="1">
      <c r="A860" s="188" t="s">
        <v>1959</v>
      </c>
      <c r="B860" s="230" t="s">
        <v>1960</v>
      </c>
      <c r="C860" s="230" t="s">
        <v>253</v>
      </c>
      <c r="D860" s="230">
        <v>320212887</v>
      </c>
      <c r="E860" s="230" t="s">
        <v>21</v>
      </c>
      <c r="F860" s="230" t="s">
        <v>96</v>
      </c>
      <c r="G860" s="230" t="s">
        <v>12</v>
      </c>
      <c r="H860" s="230" t="s">
        <v>603</v>
      </c>
      <c r="I860" s="230" t="s">
        <v>604</v>
      </c>
    </row>
    <row r="861" spans="1:9" s="229" customFormat="1" ht="28.05" customHeight="1">
      <c r="A861" s="188" t="s">
        <v>1961</v>
      </c>
      <c r="B861" s="230" t="s">
        <v>1962</v>
      </c>
      <c r="C861" s="230" t="s">
        <v>253</v>
      </c>
      <c r="D861" s="230">
        <v>320212889</v>
      </c>
      <c r="E861" s="230" t="s">
        <v>21</v>
      </c>
      <c r="F861" s="230" t="s">
        <v>11</v>
      </c>
      <c r="G861" s="230" t="s">
        <v>12</v>
      </c>
      <c r="H861" s="230" t="s">
        <v>603</v>
      </c>
      <c r="I861" s="230" t="s">
        <v>604</v>
      </c>
    </row>
    <row r="862" spans="1:9" s="229" customFormat="1" ht="28.05" customHeight="1">
      <c r="A862" s="188" t="s">
        <v>1963</v>
      </c>
      <c r="B862" s="230" t="s">
        <v>265</v>
      </c>
      <c r="C862" s="230" t="s">
        <v>253</v>
      </c>
      <c r="D862" s="230">
        <v>320212890</v>
      </c>
      <c r="E862" s="230" t="s">
        <v>10</v>
      </c>
      <c r="F862" s="230" t="s">
        <v>11</v>
      </c>
      <c r="G862" s="230" t="s">
        <v>12</v>
      </c>
      <c r="H862" s="230" t="s">
        <v>603</v>
      </c>
      <c r="I862" s="230" t="s">
        <v>604</v>
      </c>
    </row>
    <row r="863" spans="1:9" s="229" customFormat="1" ht="28.05" customHeight="1">
      <c r="A863" s="188" t="s">
        <v>1964</v>
      </c>
      <c r="B863" s="230" t="s">
        <v>1965</v>
      </c>
      <c r="C863" s="230" t="s">
        <v>253</v>
      </c>
      <c r="D863" s="230">
        <v>320212892</v>
      </c>
      <c r="E863" s="230" t="s">
        <v>10</v>
      </c>
      <c r="F863" s="230" t="s">
        <v>11</v>
      </c>
      <c r="G863" s="230" t="s">
        <v>12</v>
      </c>
      <c r="H863" s="230" t="s">
        <v>603</v>
      </c>
      <c r="I863" s="230" t="s">
        <v>604</v>
      </c>
    </row>
    <row r="864" spans="1:9" s="229" customFormat="1" ht="28.05" customHeight="1">
      <c r="A864" s="188" t="s">
        <v>1966</v>
      </c>
      <c r="B864" s="230" t="s">
        <v>1967</v>
      </c>
      <c r="C864" s="230" t="s">
        <v>253</v>
      </c>
      <c r="D864" s="230">
        <v>320212894</v>
      </c>
      <c r="E864" s="230" t="s">
        <v>10</v>
      </c>
      <c r="F864" s="230" t="s">
        <v>11</v>
      </c>
      <c r="G864" s="230" t="s">
        <v>12</v>
      </c>
      <c r="H864" s="230" t="s">
        <v>603</v>
      </c>
      <c r="I864" s="230" t="s">
        <v>604</v>
      </c>
    </row>
    <row r="865" spans="1:9" s="229" customFormat="1" ht="28.05" customHeight="1">
      <c r="A865" s="188" t="s">
        <v>1968</v>
      </c>
      <c r="B865" s="230" t="s">
        <v>1969</v>
      </c>
      <c r="C865" s="230" t="s">
        <v>253</v>
      </c>
      <c r="D865" s="230">
        <v>320212896</v>
      </c>
      <c r="E865" s="230" t="s">
        <v>10</v>
      </c>
      <c r="F865" s="230" t="s">
        <v>11</v>
      </c>
      <c r="G865" s="230" t="s">
        <v>12</v>
      </c>
      <c r="H865" s="230" t="s">
        <v>603</v>
      </c>
      <c r="I865" s="230" t="s">
        <v>604</v>
      </c>
    </row>
    <row r="866" spans="1:9" s="229" customFormat="1" ht="28.05" customHeight="1">
      <c r="A866" s="188" t="s">
        <v>1970</v>
      </c>
      <c r="B866" s="230" t="s">
        <v>1971</v>
      </c>
      <c r="C866" s="230" t="s">
        <v>253</v>
      </c>
      <c r="D866" s="230">
        <v>320212900</v>
      </c>
      <c r="E866" s="230" t="s">
        <v>10</v>
      </c>
      <c r="F866" s="230" t="s">
        <v>11</v>
      </c>
      <c r="G866" s="230" t="s">
        <v>12</v>
      </c>
      <c r="H866" s="230" t="s">
        <v>603</v>
      </c>
      <c r="I866" s="230" t="s">
        <v>604</v>
      </c>
    </row>
    <row r="867" spans="1:9" s="229" customFormat="1" ht="28.05" customHeight="1">
      <c r="A867" s="188" t="s">
        <v>1972</v>
      </c>
      <c r="B867" s="230" t="s">
        <v>1973</v>
      </c>
      <c r="C867" s="230" t="s">
        <v>253</v>
      </c>
      <c r="D867" s="230">
        <v>320212893</v>
      </c>
      <c r="E867" s="230" t="s">
        <v>21</v>
      </c>
      <c r="F867" s="230" t="s">
        <v>45</v>
      </c>
      <c r="G867" s="230" t="s">
        <v>12</v>
      </c>
      <c r="H867" s="230" t="s">
        <v>603</v>
      </c>
      <c r="I867" s="230" t="s">
        <v>604</v>
      </c>
    </row>
    <row r="868" spans="1:9" s="229" customFormat="1" ht="28.05" customHeight="1">
      <c r="A868" s="188" t="s">
        <v>1974</v>
      </c>
      <c r="B868" s="230" t="s">
        <v>1975</v>
      </c>
      <c r="C868" s="230" t="s">
        <v>253</v>
      </c>
      <c r="D868" s="230">
        <v>320212901</v>
      </c>
      <c r="E868" s="230" t="s">
        <v>10</v>
      </c>
      <c r="F868" s="230" t="s">
        <v>11</v>
      </c>
      <c r="G868" s="230" t="s">
        <v>12</v>
      </c>
      <c r="H868" s="230" t="s">
        <v>603</v>
      </c>
      <c r="I868" s="230" t="s">
        <v>604</v>
      </c>
    </row>
    <row r="869" spans="1:9" s="229" customFormat="1" ht="28.05" customHeight="1">
      <c r="A869" s="188" t="s">
        <v>1976</v>
      </c>
      <c r="B869" s="230" t="s">
        <v>1977</v>
      </c>
      <c r="C869" s="230" t="s">
        <v>253</v>
      </c>
      <c r="D869" s="230">
        <v>320212907</v>
      </c>
      <c r="E869" s="230" t="s">
        <v>10</v>
      </c>
      <c r="F869" s="230" t="s">
        <v>11</v>
      </c>
      <c r="G869" s="230" t="s">
        <v>12</v>
      </c>
      <c r="H869" s="230" t="s">
        <v>603</v>
      </c>
      <c r="I869" s="230" t="s">
        <v>604</v>
      </c>
    </row>
    <row r="870" spans="1:9" s="229" customFormat="1" ht="28.05" customHeight="1">
      <c r="A870" s="188" t="s">
        <v>1978</v>
      </c>
      <c r="B870" s="230" t="s">
        <v>1979</v>
      </c>
      <c r="C870" s="230" t="s">
        <v>253</v>
      </c>
      <c r="D870" s="230">
        <v>320212920</v>
      </c>
      <c r="E870" s="230" t="s">
        <v>21</v>
      </c>
      <c r="F870" s="230" t="s">
        <v>45</v>
      </c>
      <c r="G870" s="230" t="s">
        <v>12</v>
      </c>
      <c r="H870" s="230" t="s">
        <v>603</v>
      </c>
      <c r="I870" s="230" t="s">
        <v>604</v>
      </c>
    </row>
    <row r="871" spans="1:9" s="229" customFormat="1" ht="28.05" customHeight="1">
      <c r="A871" s="188" t="s">
        <v>1980</v>
      </c>
      <c r="B871" s="230" t="s">
        <v>1981</v>
      </c>
      <c r="C871" s="230" t="s">
        <v>253</v>
      </c>
      <c r="D871" s="230">
        <v>320212921</v>
      </c>
      <c r="E871" s="230" t="s">
        <v>21</v>
      </c>
      <c r="F871" s="230" t="s">
        <v>96</v>
      </c>
      <c r="G871" s="230" t="s">
        <v>12</v>
      </c>
      <c r="H871" s="230" t="s">
        <v>603</v>
      </c>
      <c r="I871" s="230" t="s">
        <v>604</v>
      </c>
    </row>
    <row r="872" spans="1:9" s="229" customFormat="1" ht="28.05" customHeight="1">
      <c r="A872" s="188" t="s">
        <v>1982</v>
      </c>
      <c r="B872" s="230" t="s">
        <v>1983</v>
      </c>
      <c r="C872" s="230" t="s">
        <v>253</v>
      </c>
      <c r="D872" s="230">
        <v>320212924</v>
      </c>
      <c r="E872" s="230" t="s">
        <v>21</v>
      </c>
      <c r="F872" s="230" t="s">
        <v>11</v>
      </c>
      <c r="G872" s="230" t="s">
        <v>12</v>
      </c>
      <c r="H872" s="230" t="s">
        <v>603</v>
      </c>
      <c r="I872" s="230" t="s">
        <v>604</v>
      </c>
    </row>
    <row r="873" spans="1:9" s="229" customFormat="1" ht="28.05" customHeight="1">
      <c r="A873" s="188" t="s">
        <v>1984</v>
      </c>
      <c r="B873" s="230" t="s">
        <v>1985</v>
      </c>
      <c r="C873" s="230" t="s">
        <v>253</v>
      </c>
      <c r="D873" s="230">
        <v>320212925</v>
      </c>
      <c r="E873" s="230" t="s">
        <v>10</v>
      </c>
      <c r="F873" s="230" t="s">
        <v>11</v>
      </c>
      <c r="G873" s="230" t="s">
        <v>12</v>
      </c>
      <c r="H873" s="230" t="s">
        <v>603</v>
      </c>
      <c r="I873" s="230" t="s">
        <v>604</v>
      </c>
    </row>
    <row r="874" spans="1:9" s="229" customFormat="1" ht="28.05" customHeight="1">
      <c r="A874" s="188" t="s">
        <v>1986</v>
      </c>
      <c r="B874" s="230" t="s">
        <v>274</v>
      </c>
      <c r="C874" s="230" t="s">
        <v>253</v>
      </c>
      <c r="D874" s="230">
        <v>320212926</v>
      </c>
      <c r="E874" s="230" t="s">
        <v>10</v>
      </c>
      <c r="F874" s="230" t="s">
        <v>11</v>
      </c>
      <c r="G874" s="230" t="s">
        <v>12</v>
      </c>
      <c r="H874" s="230" t="s">
        <v>603</v>
      </c>
      <c r="I874" s="230" t="s">
        <v>604</v>
      </c>
    </row>
    <row r="875" spans="1:9" s="229" customFormat="1" ht="28.05" customHeight="1">
      <c r="A875" s="188" t="s">
        <v>1987</v>
      </c>
      <c r="B875" s="230" t="s">
        <v>276</v>
      </c>
      <c r="C875" s="230" t="s">
        <v>253</v>
      </c>
      <c r="D875" s="230">
        <v>320212927</v>
      </c>
      <c r="E875" s="230" t="s">
        <v>10</v>
      </c>
      <c r="F875" s="230" t="s">
        <v>11</v>
      </c>
      <c r="G875" s="230" t="s">
        <v>12</v>
      </c>
      <c r="H875" s="230" t="s">
        <v>603</v>
      </c>
      <c r="I875" s="230" t="s">
        <v>604</v>
      </c>
    </row>
    <row r="876" spans="1:9" s="229" customFormat="1" ht="28.05" customHeight="1">
      <c r="A876" s="188" t="s">
        <v>1988</v>
      </c>
      <c r="B876" s="230" t="s">
        <v>1989</v>
      </c>
      <c r="C876" s="230" t="s">
        <v>253</v>
      </c>
      <c r="D876" s="230">
        <v>320212930</v>
      </c>
      <c r="E876" s="230" t="s">
        <v>21</v>
      </c>
      <c r="F876" s="230" t="s">
        <v>11</v>
      </c>
      <c r="G876" s="230" t="s">
        <v>12</v>
      </c>
      <c r="H876" s="230" t="s">
        <v>603</v>
      </c>
      <c r="I876" s="230" t="s">
        <v>604</v>
      </c>
    </row>
    <row r="877" spans="1:9" s="229" customFormat="1" ht="28.05" customHeight="1">
      <c r="A877" s="188" t="s">
        <v>1990</v>
      </c>
      <c r="B877" s="230" t="s">
        <v>1991</v>
      </c>
      <c r="C877" s="230" t="s">
        <v>253</v>
      </c>
      <c r="D877" s="230">
        <v>320212933</v>
      </c>
      <c r="E877" s="230" t="s">
        <v>21</v>
      </c>
      <c r="F877" s="230" t="s">
        <v>11</v>
      </c>
      <c r="G877" s="230" t="s">
        <v>12</v>
      </c>
      <c r="H877" s="230" t="s">
        <v>603</v>
      </c>
      <c r="I877" s="230" t="s">
        <v>604</v>
      </c>
    </row>
    <row r="878" spans="1:9" s="229" customFormat="1" ht="28.05" customHeight="1">
      <c r="A878" s="188" t="s">
        <v>1992</v>
      </c>
      <c r="B878" s="230" t="s">
        <v>1993</v>
      </c>
      <c r="C878" s="230" t="s">
        <v>253</v>
      </c>
      <c r="D878" s="230">
        <v>320212939</v>
      </c>
      <c r="E878" s="230" t="s">
        <v>21</v>
      </c>
      <c r="F878" s="230" t="s">
        <v>11</v>
      </c>
      <c r="G878" s="230" t="s">
        <v>12</v>
      </c>
      <c r="H878" s="230" t="s">
        <v>603</v>
      </c>
      <c r="I878" s="230" t="s">
        <v>604</v>
      </c>
    </row>
    <row r="879" spans="1:9" s="229" customFormat="1" ht="28.05" customHeight="1">
      <c r="A879" s="188" t="s">
        <v>1994</v>
      </c>
      <c r="B879" s="230" t="s">
        <v>1995</v>
      </c>
      <c r="C879" s="230" t="s">
        <v>253</v>
      </c>
      <c r="D879" s="230">
        <v>320212940</v>
      </c>
      <c r="E879" s="230" t="s">
        <v>21</v>
      </c>
      <c r="F879" s="230" t="s">
        <v>11</v>
      </c>
      <c r="G879" s="230" t="s">
        <v>12</v>
      </c>
      <c r="H879" s="230" t="s">
        <v>603</v>
      </c>
      <c r="I879" s="230" t="s">
        <v>604</v>
      </c>
    </row>
    <row r="880" spans="1:9" s="229" customFormat="1" ht="28.05" customHeight="1">
      <c r="A880" s="188" t="s">
        <v>1996</v>
      </c>
      <c r="B880" s="230" t="s">
        <v>273</v>
      </c>
      <c r="C880" s="230" t="s">
        <v>253</v>
      </c>
      <c r="D880" s="230">
        <v>320212941</v>
      </c>
      <c r="E880" s="230" t="s">
        <v>21</v>
      </c>
      <c r="F880" s="230" t="s">
        <v>11</v>
      </c>
      <c r="G880" s="230" t="s">
        <v>12</v>
      </c>
      <c r="H880" s="230" t="s">
        <v>603</v>
      </c>
      <c r="I880" s="230" t="s">
        <v>604</v>
      </c>
    </row>
    <row r="881" spans="1:9" s="229" customFormat="1" ht="28.05" customHeight="1">
      <c r="A881" s="188" t="s">
        <v>1997</v>
      </c>
      <c r="B881" s="230" t="s">
        <v>1998</v>
      </c>
      <c r="C881" s="230" t="s">
        <v>253</v>
      </c>
      <c r="D881" s="230">
        <v>320212950</v>
      </c>
      <c r="E881" s="230" t="s">
        <v>10</v>
      </c>
      <c r="F881" s="230" t="s">
        <v>45</v>
      </c>
      <c r="G881" s="230" t="s">
        <v>12</v>
      </c>
      <c r="H881" s="230" t="s">
        <v>603</v>
      </c>
      <c r="I881" s="230" t="s">
        <v>604</v>
      </c>
    </row>
    <row r="882" spans="1:9" s="229" customFormat="1" ht="28.05" customHeight="1">
      <c r="A882" s="188" t="s">
        <v>1999</v>
      </c>
      <c r="B882" s="230" t="s">
        <v>2000</v>
      </c>
      <c r="C882" s="230" t="s">
        <v>253</v>
      </c>
      <c r="D882" s="230">
        <v>320212952</v>
      </c>
      <c r="E882" s="230" t="s">
        <v>10</v>
      </c>
      <c r="F882" s="230" t="s">
        <v>96</v>
      </c>
      <c r="G882" s="230" t="s">
        <v>12</v>
      </c>
      <c r="H882" s="230" t="s">
        <v>603</v>
      </c>
      <c r="I882" s="230" t="s">
        <v>604</v>
      </c>
    </row>
    <row r="883" spans="1:9" s="229" customFormat="1" ht="28.05" customHeight="1">
      <c r="A883" s="188" t="s">
        <v>2001</v>
      </c>
      <c r="B883" s="230" t="s">
        <v>2002</v>
      </c>
      <c r="C883" s="230" t="s">
        <v>253</v>
      </c>
      <c r="D883" s="230">
        <v>320212954</v>
      </c>
      <c r="E883" s="230" t="s">
        <v>10</v>
      </c>
      <c r="F883" s="230" t="s">
        <v>11</v>
      </c>
      <c r="G883" s="230" t="s">
        <v>12</v>
      </c>
      <c r="H883" s="230" t="s">
        <v>603</v>
      </c>
      <c r="I883" s="230" t="s">
        <v>604</v>
      </c>
    </row>
    <row r="884" spans="1:9" s="229" customFormat="1" ht="28.05" customHeight="1">
      <c r="A884" s="188" t="s">
        <v>2003</v>
      </c>
      <c r="B884" s="230" t="s">
        <v>2004</v>
      </c>
      <c r="C884" s="230" t="s">
        <v>253</v>
      </c>
      <c r="D884" s="230">
        <v>320212955</v>
      </c>
      <c r="E884" s="230" t="s">
        <v>10</v>
      </c>
      <c r="F884" s="230" t="s">
        <v>11</v>
      </c>
      <c r="G884" s="230" t="s">
        <v>12</v>
      </c>
      <c r="H884" s="230" t="s">
        <v>603</v>
      </c>
      <c r="I884" s="230" t="s">
        <v>604</v>
      </c>
    </row>
    <row r="885" spans="1:9" s="229" customFormat="1" ht="28.05" customHeight="1">
      <c r="A885" s="188" t="s">
        <v>2005</v>
      </c>
      <c r="B885" s="230" t="s">
        <v>2006</v>
      </c>
      <c r="C885" s="230" t="s">
        <v>253</v>
      </c>
      <c r="D885" s="230">
        <v>320212963</v>
      </c>
      <c r="E885" s="230" t="s">
        <v>10</v>
      </c>
      <c r="F885" s="230" t="s">
        <v>11</v>
      </c>
      <c r="G885" s="230" t="s">
        <v>12</v>
      </c>
      <c r="H885" s="230" t="s">
        <v>603</v>
      </c>
      <c r="I885" s="230" t="s">
        <v>604</v>
      </c>
    </row>
    <row r="886" spans="1:9" s="229" customFormat="1" ht="28.05" customHeight="1">
      <c r="A886" s="188" t="s">
        <v>2007</v>
      </c>
      <c r="B886" s="230" t="s">
        <v>2008</v>
      </c>
      <c r="C886" s="230" t="s">
        <v>253</v>
      </c>
      <c r="D886" s="230">
        <v>320212964</v>
      </c>
      <c r="E886" s="230" t="s">
        <v>21</v>
      </c>
      <c r="F886" s="230" t="s">
        <v>11</v>
      </c>
      <c r="G886" s="230" t="s">
        <v>12</v>
      </c>
      <c r="H886" s="230" t="s">
        <v>603</v>
      </c>
      <c r="I886" s="230" t="s">
        <v>604</v>
      </c>
    </row>
    <row r="887" spans="1:9" s="229" customFormat="1" ht="28.05" customHeight="1">
      <c r="A887" s="188" t="s">
        <v>2009</v>
      </c>
      <c r="B887" s="230" t="s">
        <v>279</v>
      </c>
      <c r="C887" s="230" t="s">
        <v>253</v>
      </c>
      <c r="D887" s="230">
        <v>320212965</v>
      </c>
      <c r="E887" s="230" t="s">
        <v>10</v>
      </c>
      <c r="F887" s="230" t="s">
        <v>11</v>
      </c>
      <c r="G887" s="230" t="s">
        <v>12</v>
      </c>
      <c r="H887" s="230" t="s">
        <v>603</v>
      </c>
      <c r="I887" s="230" t="s">
        <v>604</v>
      </c>
    </row>
    <row r="888" spans="1:9" s="229" customFormat="1" ht="28.05" customHeight="1">
      <c r="A888" s="188" t="s">
        <v>2010</v>
      </c>
      <c r="B888" s="230" t="s">
        <v>2011</v>
      </c>
      <c r="C888" s="230" t="s">
        <v>253</v>
      </c>
      <c r="D888" s="230">
        <v>320212967</v>
      </c>
      <c r="E888" s="230" t="s">
        <v>10</v>
      </c>
      <c r="F888" s="230" t="s">
        <v>11</v>
      </c>
      <c r="G888" s="230" t="s">
        <v>12</v>
      </c>
      <c r="H888" s="230" t="s">
        <v>603</v>
      </c>
      <c r="I888" s="230" t="s">
        <v>604</v>
      </c>
    </row>
    <row r="889" spans="1:9" s="229" customFormat="1" ht="28.05" customHeight="1">
      <c r="A889" s="188" t="s">
        <v>2012</v>
      </c>
      <c r="B889" s="230" t="s">
        <v>2013</v>
      </c>
      <c r="C889" s="230" t="s">
        <v>253</v>
      </c>
      <c r="D889" s="230">
        <v>320212970</v>
      </c>
      <c r="E889" s="230" t="s">
        <v>10</v>
      </c>
      <c r="F889" s="230" t="s">
        <v>11</v>
      </c>
      <c r="G889" s="230" t="s">
        <v>12</v>
      </c>
      <c r="H889" s="230" t="s">
        <v>603</v>
      </c>
      <c r="I889" s="230" t="s">
        <v>604</v>
      </c>
    </row>
    <row r="890" spans="1:9" s="229" customFormat="1" ht="28.05" customHeight="1">
      <c r="A890" s="188" t="s">
        <v>2014</v>
      </c>
      <c r="B890" s="230" t="s">
        <v>2015</v>
      </c>
      <c r="C890" s="230" t="s">
        <v>253</v>
      </c>
      <c r="D890" s="230">
        <v>320212905</v>
      </c>
      <c r="E890" s="230" t="s">
        <v>10</v>
      </c>
      <c r="F890" s="230" t="s">
        <v>11</v>
      </c>
      <c r="G890" s="230" t="s">
        <v>12</v>
      </c>
      <c r="H890" s="230" t="s">
        <v>603</v>
      </c>
      <c r="I890" s="230" t="s">
        <v>604</v>
      </c>
    </row>
    <row r="891" spans="1:9" s="229" customFormat="1" ht="28.05" customHeight="1">
      <c r="A891" s="188" t="s">
        <v>2016</v>
      </c>
      <c r="B891" s="230" t="s">
        <v>2017</v>
      </c>
      <c r="C891" s="230" t="s">
        <v>253</v>
      </c>
      <c r="D891" s="230">
        <v>320212917</v>
      </c>
      <c r="E891" s="230" t="s">
        <v>21</v>
      </c>
      <c r="F891" s="230" t="s">
        <v>634</v>
      </c>
      <c r="G891" s="230" t="s">
        <v>12</v>
      </c>
      <c r="H891" s="230" t="s">
        <v>603</v>
      </c>
      <c r="I891" s="230" t="s">
        <v>604</v>
      </c>
    </row>
    <row r="892" spans="1:9" s="229" customFormat="1" ht="28.05" customHeight="1">
      <c r="A892" s="188" t="s">
        <v>2018</v>
      </c>
      <c r="B892" s="230" t="s">
        <v>268</v>
      </c>
      <c r="C892" s="230" t="s">
        <v>253</v>
      </c>
      <c r="D892" s="230">
        <v>320212943</v>
      </c>
      <c r="E892" s="230" t="s">
        <v>10</v>
      </c>
      <c r="F892" s="230" t="s">
        <v>11</v>
      </c>
      <c r="G892" s="230" t="s">
        <v>12</v>
      </c>
      <c r="H892" s="230" t="s">
        <v>603</v>
      </c>
      <c r="I892" s="230" t="s">
        <v>604</v>
      </c>
    </row>
    <row r="893" spans="1:9" s="229" customFormat="1" ht="28.05" customHeight="1">
      <c r="A893" s="188" t="s">
        <v>2019</v>
      </c>
      <c r="B893" s="230" t="s">
        <v>2020</v>
      </c>
      <c r="C893" s="230" t="s">
        <v>253</v>
      </c>
      <c r="D893" s="230">
        <v>320212944</v>
      </c>
      <c r="E893" s="230" t="s">
        <v>10</v>
      </c>
      <c r="F893" s="230" t="s">
        <v>11</v>
      </c>
      <c r="G893" s="230" t="s">
        <v>12</v>
      </c>
      <c r="H893" s="230" t="s">
        <v>603</v>
      </c>
      <c r="I893" s="230" t="s">
        <v>604</v>
      </c>
    </row>
    <row r="894" spans="1:9" s="229" customFormat="1" ht="28.05" customHeight="1">
      <c r="A894" s="188" t="s">
        <v>2021</v>
      </c>
      <c r="B894" s="230" t="s">
        <v>2022</v>
      </c>
      <c r="C894" s="230" t="s">
        <v>253</v>
      </c>
      <c r="D894" s="230">
        <v>320212958</v>
      </c>
      <c r="E894" s="230" t="s">
        <v>10</v>
      </c>
      <c r="F894" s="230" t="s">
        <v>11</v>
      </c>
      <c r="G894" s="230" t="s">
        <v>12</v>
      </c>
      <c r="H894" s="230" t="s">
        <v>603</v>
      </c>
      <c r="I894" s="230" t="s">
        <v>604</v>
      </c>
    </row>
    <row r="895" spans="1:9" s="229" customFormat="1" ht="28.05" customHeight="1">
      <c r="A895" s="188" t="s">
        <v>2023</v>
      </c>
      <c r="B895" s="230" t="s">
        <v>2024</v>
      </c>
      <c r="C895" s="230" t="s">
        <v>253</v>
      </c>
      <c r="D895" s="230">
        <v>320212913</v>
      </c>
      <c r="E895" s="230" t="s">
        <v>21</v>
      </c>
      <c r="F895" s="230" t="s">
        <v>11</v>
      </c>
      <c r="G895" s="230" t="s">
        <v>12</v>
      </c>
      <c r="H895" s="230" t="s">
        <v>603</v>
      </c>
      <c r="I895" s="230" t="s">
        <v>604</v>
      </c>
    </row>
    <row r="896" spans="1:9" s="229" customFormat="1" ht="28.05" customHeight="1">
      <c r="A896" s="188" t="s">
        <v>2025</v>
      </c>
      <c r="B896" s="230" t="s">
        <v>2026</v>
      </c>
      <c r="C896" s="230" t="s">
        <v>253</v>
      </c>
      <c r="D896" s="230">
        <v>320212953</v>
      </c>
      <c r="E896" s="230" t="s">
        <v>21</v>
      </c>
      <c r="F896" s="230" t="s">
        <v>11</v>
      </c>
      <c r="G896" s="230" t="s">
        <v>12</v>
      </c>
      <c r="H896" s="230" t="s">
        <v>603</v>
      </c>
      <c r="I896" s="230" t="s">
        <v>604</v>
      </c>
    </row>
    <row r="897" spans="1:9" s="229" customFormat="1" ht="28.05" customHeight="1">
      <c r="A897" s="188" t="s">
        <v>2027</v>
      </c>
      <c r="B897" s="230" t="s">
        <v>2028</v>
      </c>
      <c r="C897" s="230" t="s">
        <v>253</v>
      </c>
      <c r="D897" s="230">
        <v>320212919</v>
      </c>
      <c r="E897" s="230" t="s">
        <v>10</v>
      </c>
      <c r="F897" s="230" t="s">
        <v>11</v>
      </c>
      <c r="G897" s="230" t="s">
        <v>12</v>
      </c>
      <c r="H897" s="230" t="s">
        <v>603</v>
      </c>
      <c r="I897" s="230" t="s">
        <v>604</v>
      </c>
    </row>
    <row r="898" spans="1:9" s="229" customFormat="1" ht="28.05" customHeight="1">
      <c r="A898" s="188" t="s">
        <v>2029</v>
      </c>
      <c r="B898" s="230" t="s">
        <v>2030</v>
      </c>
      <c r="C898" s="230" t="s">
        <v>253</v>
      </c>
      <c r="D898" s="230">
        <v>320212975</v>
      </c>
      <c r="E898" s="230" t="s">
        <v>10</v>
      </c>
      <c r="F898" s="230" t="s">
        <v>45</v>
      </c>
      <c r="G898" s="230" t="s">
        <v>12</v>
      </c>
      <c r="H898" s="230" t="s">
        <v>603</v>
      </c>
      <c r="I898" s="230" t="s">
        <v>604</v>
      </c>
    </row>
    <row r="899" spans="1:9" s="229" customFormat="1" ht="28.05" customHeight="1">
      <c r="A899" s="188" t="s">
        <v>2031</v>
      </c>
      <c r="B899" s="230" t="s">
        <v>2032</v>
      </c>
      <c r="C899" s="230" t="s">
        <v>253</v>
      </c>
      <c r="D899" s="230">
        <v>320202794</v>
      </c>
      <c r="E899" s="230" t="s">
        <v>10</v>
      </c>
      <c r="F899" s="230" t="s">
        <v>11</v>
      </c>
      <c r="G899" s="230" t="s">
        <v>12</v>
      </c>
      <c r="H899" s="230" t="s">
        <v>603</v>
      </c>
      <c r="I899" s="230" t="s">
        <v>604</v>
      </c>
    </row>
    <row r="900" spans="1:9" s="229" customFormat="1" ht="28.05" customHeight="1">
      <c r="A900" s="188" t="s">
        <v>2033</v>
      </c>
      <c r="B900" s="230" t="s">
        <v>2034</v>
      </c>
      <c r="C900" s="230" t="s">
        <v>253</v>
      </c>
      <c r="D900" s="230">
        <v>320202799</v>
      </c>
      <c r="E900" s="230" t="s">
        <v>10</v>
      </c>
      <c r="F900" s="230" t="s">
        <v>96</v>
      </c>
      <c r="G900" s="230" t="s">
        <v>12</v>
      </c>
      <c r="H900" s="230" t="s">
        <v>603</v>
      </c>
      <c r="I900" s="230" t="s">
        <v>604</v>
      </c>
    </row>
    <row r="901" spans="1:9" s="229" customFormat="1" ht="28.05" customHeight="1">
      <c r="A901" s="188" t="s">
        <v>2035</v>
      </c>
      <c r="B901" s="230" t="s">
        <v>2036</v>
      </c>
      <c r="C901" s="230" t="s">
        <v>253</v>
      </c>
      <c r="D901" s="230">
        <v>320202802</v>
      </c>
      <c r="E901" s="230" t="s">
        <v>21</v>
      </c>
      <c r="F901" s="230" t="s">
        <v>11</v>
      </c>
      <c r="G901" s="230" t="s">
        <v>12</v>
      </c>
      <c r="H901" s="230" t="s">
        <v>603</v>
      </c>
      <c r="I901" s="230" t="s">
        <v>604</v>
      </c>
    </row>
    <row r="902" spans="1:9" s="229" customFormat="1" ht="28.05" customHeight="1">
      <c r="A902" s="188" t="s">
        <v>2037</v>
      </c>
      <c r="B902" s="230" t="s">
        <v>2038</v>
      </c>
      <c r="C902" s="230" t="s">
        <v>253</v>
      </c>
      <c r="D902" s="230">
        <v>320202812</v>
      </c>
      <c r="E902" s="230" t="s">
        <v>10</v>
      </c>
      <c r="F902" s="230" t="s">
        <v>45</v>
      </c>
      <c r="G902" s="230" t="s">
        <v>12</v>
      </c>
      <c r="H902" s="230" t="s">
        <v>603</v>
      </c>
      <c r="I902" s="230" t="s">
        <v>604</v>
      </c>
    </row>
    <row r="903" spans="1:9" s="229" customFormat="1" ht="28.05" customHeight="1">
      <c r="A903" s="188" t="s">
        <v>2039</v>
      </c>
      <c r="B903" s="230" t="s">
        <v>2040</v>
      </c>
      <c r="C903" s="230" t="s">
        <v>253</v>
      </c>
      <c r="D903" s="230">
        <v>320202792</v>
      </c>
      <c r="E903" s="230" t="s">
        <v>21</v>
      </c>
      <c r="F903" s="230" t="s">
        <v>11</v>
      </c>
      <c r="G903" s="230" t="s">
        <v>12</v>
      </c>
      <c r="H903" s="230" t="s">
        <v>603</v>
      </c>
      <c r="I903" s="230" t="s">
        <v>604</v>
      </c>
    </row>
    <row r="904" spans="1:9" s="229" customFormat="1" ht="28.05" customHeight="1">
      <c r="A904" s="188" t="s">
        <v>2041</v>
      </c>
      <c r="B904" s="230" t="s">
        <v>2042</v>
      </c>
      <c r="C904" s="230" t="s">
        <v>253</v>
      </c>
      <c r="D904" s="230">
        <v>320202793</v>
      </c>
      <c r="E904" s="230" t="s">
        <v>10</v>
      </c>
      <c r="F904" s="230" t="s">
        <v>11</v>
      </c>
      <c r="G904" s="230" t="s">
        <v>12</v>
      </c>
      <c r="H904" s="230" t="s">
        <v>603</v>
      </c>
      <c r="I904" s="230" t="s">
        <v>604</v>
      </c>
    </row>
    <row r="905" spans="1:9" s="229" customFormat="1" ht="28.05" customHeight="1">
      <c r="A905" s="188" t="s">
        <v>2043</v>
      </c>
      <c r="B905" s="230" t="s">
        <v>2044</v>
      </c>
      <c r="C905" s="230" t="s">
        <v>253</v>
      </c>
      <c r="D905" s="230">
        <v>320202795</v>
      </c>
      <c r="E905" s="230" t="s">
        <v>10</v>
      </c>
      <c r="F905" s="230" t="s">
        <v>11</v>
      </c>
      <c r="G905" s="230" t="s">
        <v>12</v>
      </c>
      <c r="H905" s="230" t="s">
        <v>603</v>
      </c>
      <c r="I905" s="230" t="s">
        <v>604</v>
      </c>
    </row>
    <row r="906" spans="1:9" s="229" customFormat="1" ht="28.05" customHeight="1">
      <c r="A906" s="188" t="s">
        <v>2045</v>
      </c>
      <c r="B906" s="230" t="s">
        <v>2046</v>
      </c>
      <c r="C906" s="230" t="s">
        <v>253</v>
      </c>
      <c r="D906" s="230">
        <v>320202797</v>
      </c>
      <c r="E906" s="230" t="s">
        <v>10</v>
      </c>
      <c r="F906" s="230" t="s">
        <v>11</v>
      </c>
      <c r="G906" s="230" t="s">
        <v>12</v>
      </c>
      <c r="H906" s="230" t="s">
        <v>603</v>
      </c>
      <c r="I906" s="230" t="s">
        <v>604</v>
      </c>
    </row>
    <row r="907" spans="1:9" s="229" customFormat="1" ht="28.05" customHeight="1">
      <c r="A907" s="188" t="s">
        <v>2047</v>
      </c>
      <c r="B907" s="230" t="s">
        <v>255</v>
      </c>
      <c r="C907" s="230" t="s">
        <v>253</v>
      </c>
      <c r="D907" s="230">
        <v>320202806</v>
      </c>
      <c r="E907" s="230" t="s">
        <v>10</v>
      </c>
      <c r="F907" s="230" t="s">
        <v>11</v>
      </c>
      <c r="G907" s="230" t="s">
        <v>12</v>
      </c>
      <c r="H907" s="230" t="s">
        <v>603</v>
      </c>
      <c r="I907" s="230" t="s">
        <v>604</v>
      </c>
    </row>
    <row r="908" spans="1:9" s="229" customFormat="1" ht="28.05" customHeight="1">
      <c r="A908" s="188" t="s">
        <v>2048</v>
      </c>
      <c r="B908" s="230" t="s">
        <v>2049</v>
      </c>
      <c r="C908" s="230" t="s">
        <v>253</v>
      </c>
      <c r="D908" s="230">
        <v>320202808</v>
      </c>
      <c r="E908" s="230" t="s">
        <v>10</v>
      </c>
      <c r="F908" s="230" t="s">
        <v>11</v>
      </c>
      <c r="G908" s="230" t="s">
        <v>12</v>
      </c>
      <c r="H908" s="230" t="s">
        <v>603</v>
      </c>
      <c r="I908" s="230" t="s">
        <v>604</v>
      </c>
    </row>
    <row r="909" spans="1:9" s="229" customFormat="1" ht="28.05" customHeight="1">
      <c r="A909" s="188" t="s">
        <v>2050</v>
      </c>
      <c r="B909" s="230" t="s">
        <v>2051</v>
      </c>
      <c r="C909" s="230" t="s">
        <v>253</v>
      </c>
      <c r="D909" s="230">
        <v>320202809</v>
      </c>
      <c r="E909" s="230" t="s">
        <v>10</v>
      </c>
      <c r="F909" s="230" t="s">
        <v>11</v>
      </c>
      <c r="G909" s="230" t="s">
        <v>12</v>
      </c>
      <c r="H909" s="230" t="s">
        <v>603</v>
      </c>
      <c r="I909" s="230" t="s">
        <v>604</v>
      </c>
    </row>
    <row r="910" spans="1:9" s="229" customFormat="1" ht="28.05" customHeight="1">
      <c r="A910" s="188" t="s">
        <v>2052</v>
      </c>
      <c r="B910" s="230" t="s">
        <v>2053</v>
      </c>
      <c r="C910" s="230" t="s">
        <v>253</v>
      </c>
      <c r="D910" s="230">
        <v>320202810</v>
      </c>
      <c r="E910" s="230" t="s">
        <v>10</v>
      </c>
      <c r="F910" s="230" t="s">
        <v>11</v>
      </c>
      <c r="G910" s="230" t="s">
        <v>12</v>
      </c>
      <c r="H910" s="230" t="s">
        <v>603</v>
      </c>
      <c r="I910" s="230" t="s">
        <v>604</v>
      </c>
    </row>
    <row r="911" spans="1:9" s="229" customFormat="1" ht="28.05" customHeight="1">
      <c r="A911" s="188" t="s">
        <v>2054</v>
      </c>
      <c r="B911" s="230" t="s">
        <v>2055</v>
      </c>
      <c r="C911" s="230" t="s">
        <v>253</v>
      </c>
      <c r="D911" s="230">
        <v>320202815</v>
      </c>
      <c r="E911" s="230" t="s">
        <v>10</v>
      </c>
      <c r="F911" s="230" t="s">
        <v>11</v>
      </c>
      <c r="G911" s="230" t="s">
        <v>12</v>
      </c>
      <c r="H911" s="230" t="s">
        <v>603</v>
      </c>
      <c r="I911" s="230" t="s">
        <v>604</v>
      </c>
    </row>
    <row r="912" spans="1:9" s="229" customFormat="1" ht="28.05" customHeight="1">
      <c r="A912" s="188" t="s">
        <v>2056</v>
      </c>
      <c r="B912" s="230" t="s">
        <v>2057</v>
      </c>
      <c r="C912" s="230" t="s">
        <v>253</v>
      </c>
      <c r="D912" s="230">
        <v>320202816</v>
      </c>
      <c r="E912" s="230" t="s">
        <v>21</v>
      </c>
      <c r="F912" s="230" t="s">
        <v>11</v>
      </c>
      <c r="G912" s="230" t="s">
        <v>12</v>
      </c>
      <c r="H912" s="230" t="s">
        <v>603</v>
      </c>
      <c r="I912" s="230" t="s">
        <v>604</v>
      </c>
    </row>
    <row r="913" spans="1:9" s="229" customFormat="1" ht="28.05" customHeight="1">
      <c r="A913" s="188" t="s">
        <v>2058</v>
      </c>
      <c r="B913" s="230" t="s">
        <v>2059</v>
      </c>
      <c r="C913" s="230" t="s">
        <v>253</v>
      </c>
      <c r="D913" s="230">
        <v>320202819</v>
      </c>
      <c r="E913" s="230" t="s">
        <v>10</v>
      </c>
      <c r="F913" s="230" t="s">
        <v>11</v>
      </c>
      <c r="G913" s="230" t="s">
        <v>12</v>
      </c>
      <c r="H913" s="230" t="s">
        <v>603</v>
      </c>
      <c r="I913" s="230" t="s">
        <v>604</v>
      </c>
    </row>
    <row r="914" spans="1:9" s="229" customFormat="1" ht="28.05" customHeight="1">
      <c r="A914" s="188" t="s">
        <v>2060</v>
      </c>
      <c r="B914" s="230" t="s">
        <v>2061</v>
      </c>
      <c r="C914" s="230" t="s">
        <v>253</v>
      </c>
      <c r="D914" s="230">
        <v>320202820</v>
      </c>
      <c r="E914" s="230" t="s">
        <v>10</v>
      </c>
      <c r="F914" s="230" t="s">
        <v>11</v>
      </c>
      <c r="G914" s="230" t="s">
        <v>12</v>
      </c>
      <c r="H914" s="230" t="s">
        <v>603</v>
      </c>
      <c r="I914" s="230" t="s">
        <v>604</v>
      </c>
    </row>
    <row r="915" spans="1:9" s="229" customFormat="1" ht="28.05" customHeight="1">
      <c r="A915" s="188" t="s">
        <v>2062</v>
      </c>
      <c r="B915" s="230" t="s">
        <v>2063</v>
      </c>
      <c r="C915" s="230" t="s">
        <v>253</v>
      </c>
      <c r="D915" s="230">
        <v>320202821</v>
      </c>
      <c r="E915" s="230" t="s">
        <v>10</v>
      </c>
      <c r="F915" s="230" t="s">
        <v>11</v>
      </c>
      <c r="G915" s="230" t="s">
        <v>12</v>
      </c>
      <c r="H915" s="230" t="s">
        <v>603</v>
      </c>
      <c r="I915" s="230" t="s">
        <v>604</v>
      </c>
    </row>
    <row r="916" spans="1:9" s="229" customFormat="1" ht="28.05" customHeight="1">
      <c r="A916" s="188" t="s">
        <v>2064</v>
      </c>
      <c r="B916" s="230" t="s">
        <v>2065</v>
      </c>
      <c r="C916" s="230" t="s">
        <v>253</v>
      </c>
      <c r="D916" s="230">
        <v>320202822</v>
      </c>
      <c r="E916" s="230" t="s">
        <v>10</v>
      </c>
      <c r="F916" s="230" t="s">
        <v>11</v>
      </c>
      <c r="G916" s="230" t="s">
        <v>12</v>
      </c>
      <c r="H916" s="230" t="s">
        <v>603</v>
      </c>
      <c r="I916" s="230" t="s">
        <v>604</v>
      </c>
    </row>
    <row r="917" spans="1:9" s="229" customFormat="1" ht="28.05" customHeight="1">
      <c r="A917" s="188" t="s">
        <v>2066</v>
      </c>
      <c r="B917" s="230" t="s">
        <v>2067</v>
      </c>
      <c r="C917" s="230" t="s">
        <v>253</v>
      </c>
      <c r="D917" s="230">
        <v>320202824</v>
      </c>
      <c r="E917" s="230" t="s">
        <v>10</v>
      </c>
      <c r="F917" s="230" t="s">
        <v>11</v>
      </c>
      <c r="G917" s="230" t="s">
        <v>12</v>
      </c>
      <c r="H917" s="230" t="s">
        <v>603</v>
      </c>
      <c r="I917" s="230" t="s">
        <v>604</v>
      </c>
    </row>
    <row r="918" spans="1:9" s="229" customFormat="1" ht="28.05" customHeight="1">
      <c r="A918" s="188" t="s">
        <v>2068</v>
      </c>
      <c r="B918" s="230" t="s">
        <v>2069</v>
      </c>
      <c r="C918" s="230" t="s">
        <v>253</v>
      </c>
      <c r="D918" s="230">
        <v>320202825</v>
      </c>
      <c r="E918" s="230" t="s">
        <v>10</v>
      </c>
      <c r="F918" s="230" t="s">
        <v>11</v>
      </c>
      <c r="G918" s="230" t="s">
        <v>12</v>
      </c>
      <c r="H918" s="230" t="s">
        <v>603</v>
      </c>
      <c r="I918" s="230" t="s">
        <v>604</v>
      </c>
    </row>
    <row r="919" spans="1:9" s="229" customFormat="1" ht="28.05" customHeight="1">
      <c r="A919" s="188" t="s">
        <v>2070</v>
      </c>
      <c r="B919" s="230" t="s">
        <v>2071</v>
      </c>
      <c r="C919" s="230" t="s">
        <v>253</v>
      </c>
      <c r="D919" s="230">
        <v>320212880</v>
      </c>
      <c r="E919" s="230" t="s">
        <v>10</v>
      </c>
      <c r="F919" s="230" t="s">
        <v>11</v>
      </c>
      <c r="G919" s="230" t="s">
        <v>12</v>
      </c>
      <c r="H919" s="230" t="s">
        <v>603</v>
      </c>
      <c r="I919" s="230" t="s">
        <v>604</v>
      </c>
    </row>
    <row r="920" spans="1:9" s="229" customFormat="1" ht="28.05" customHeight="1">
      <c r="A920" s="188" t="s">
        <v>2072</v>
      </c>
      <c r="B920" s="230" t="s">
        <v>2073</v>
      </c>
      <c r="C920" s="230" t="s">
        <v>253</v>
      </c>
      <c r="D920" s="230">
        <v>320212877</v>
      </c>
      <c r="E920" s="230" t="s">
        <v>21</v>
      </c>
      <c r="F920" s="230" t="s">
        <v>11</v>
      </c>
      <c r="G920" s="230" t="s">
        <v>12</v>
      </c>
      <c r="H920" s="230" t="s">
        <v>603</v>
      </c>
      <c r="I920" s="230" t="s">
        <v>604</v>
      </c>
    </row>
    <row r="921" spans="1:9" s="229" customFormat="1" ht="28.05" customHeight="1">
      <c r="A921" s="188" t="s">
        <v>2074</v>
      </c>
      <c r="B921" s="230" t="s">
        <v>262</v>
      </c>
      <c r="C921" s="230" t="s">
        <v>253</v>
      </c>
      <c r="D921" s="230">
        <v>320212865</v>
      </c>
      <c r="E921" s="230" t="s">
        <v>10</v>
      </c>
      <c r="F921" s="230" t="s">
        <v>11</v>
      </c>
      <c r="G921" s="230" t="s">
        <v>12</v>
      </c>
      <c r="H921" s="230" t="s">
        <v>603</v>
      </c>
      <c r="I921" s="230" t="s">
        <v>604</v>
      </c>
    </row>
    <row r="922" spans="1:9" s="229" customFormat="1" ht="28.05" customHeight="1">
      <c r="A922" s="188" t="s">
        <v>2075</v>
      </c>
      <c r="B922" s="230" t="s">
        <v>2076</v>
      </c>
      <c r="C922" s="230" t="s">
        <v>253</v>
      </c>
      <c r="D922" s="230">
        <v>320212866</v>
      </c>
      <c r="E922" s="230" t="s">
        <v>10</v>
      </c>
      <c r="F922" s="230" t="s">
        <v>11</v>
      </c>
      <c r="G922" s="230" t="s">
        <v>12</v>
      </c>
      <c r="H922" s="230" t="s">
        <v>603</v>
      </c>
      <c r="I922" s="230" t="s">
        <v>604</v>
      </c>
    </row>
    <row r="923" spans="1:9" s="229" customFormat="1" ht="28.05" customHeight="1">
      <c r="A923" s="188" t="s">
        <v>2077</v>
      </c>
      <c r="B923" s="230" t="s">
        <v>2078</v>
      </c>
      <c r="C923" s="230" t="s">
        <v>253</v>
      </c>
      <c r="D923" s="230">
        <v>320212875</v>
      </c>
      <c r="E923" s="230" t="s">
        <v>10</v>
      </c>
      <c r="F923" s="230" t="s">
        <v>11</v>
      </c>
      <c r="G923" s="230" t="s">
        <v>12</v>
      </c>
      <c r="H923" s="230" t="s">
        <v>603</v>
      </c>
      <c r="I923" s="230" t="s">
        <v>604</v>
      </c>
    </row>
    <row r="924" spans="1:9" s="229" customFormat="1" ht="28.05" customHeight="1">
      <c r="A924" s="188" t="s">
        <v>2079</v>
      </c>
      <c r="B924" s="230" t="s">
        <v>2080</v>
      </c>
      <c r="C924" s="230" t="s">
        <v>253</v>
      </c>
      <c r="D924" s="230">
        <v>320212883</v>
      </c>
      <c r="E924" s="230" t="s">
        <v>10</v>
      </c>
      <c r="F924" s="230" t="s">
        <v>11</v>
      </c>
      <c r="G924" s="230" t="s">
        <v>12</v>
      </c>
      <c r="H924" s="230" t="s">
        <v>603</v>
      </c>
      <c r="I924" s="230" t="s">
        <v>604</v>
      </c>
    </row>
    <row r="925" spans="1:9" s="229" customFormat="1" ht="28.05" customHeight="1">
      <c r="A925" s="188" t="s">
        <v>2081</v>
      </c>
      <c r="B925" s="230" t="s">
        <v>2082</v>
      </c>
      <c r="C925" s="230" t="s">
        <v>253</v>
      </c>
      <c r="D925" s="230">
        <v>320212898</v>
      </c>
      <c r="E925" s="230" t="s">
        <v>10</v>
      </c>
      <c r="F925" s="230" t="s">
        <v>11</v>
      </c>
      <c r="G925" s="230" t="s">
        <v>12</v>
      </c>
      <c r="H925" s="230" t="s">
        <v>603</v>
      </c>
      <c r="I925" s="230" t="s">
        <v>604</v>
      </c>
    </row>
    <row r="926" spans="1:9" s="229" customFormat="1" ht="28.05" customHeight="1">
      <c r="A926" s="188" t="s">
        <v>2083</v>
      </c>
      <c r="B926" s="230" t="s">
        <v>2084</v>
      </c>
      <c r="C926" s="230" t="s">
        <v>253</v>
      </c>
      <c r="D926" s="230">
        <v>320212902</v>
      </c>
      <c r="E926" s="230" t="s">
        <v>10</v>
      </c>
      <c r="F926" s="230" t="s">
        <v>671</v>
      </c>
      <c r="G926" s="230" t="s">
        <v>12</v>
      </c>
      <c r="H926" s="230" t="s">
        <v>603</v>
      </c>
      <c r="I926" s="230" t="s">
        <v>604</v>
      </c>
    </row>
    <row r="927" spans="1:9" s="229" customFormat="1" ht="28.05" customHeight="1">
      <c r="A927" s="188" t="s">
        <v>2085</v>
      </c>
      <c r="B927" s="230" t="s">
        <v>264</v>
      </c>
      <c r="C927" s="230" t="s">
        <v>253</v>
      </c>
      <c r="D927" s="230">
        <v>320212862</v>
      </c>
      <c r="E927" s="230" t="s">
        <v>10</v>
      </c>
      <c r="F927" s="230" t="s">
        <v>11</v>
      </c>
      <c r="G927" s="230" t="s">
        <v>12</v>
      </c>
      <c r="H927" s="230" t="s">
        <v>603</v>
      </c>
      <c r="I927" s="230" t="s">
        <v>604</v>
      </c>
    </row>
    <row r="928" spans="1:9" s="229" customFormat="1" ht="28.05" customHeight="1">
      <c r="A928" s="188" t="s">
        <v>2086</v>
      </c>
      <c r="B928" s="230" t="s">
        <v>2087</v>
      </c>
      <c r="C928" s="230" t="s">
        <v>253</v>
      </c>
      <c r="D928" s="230">
        <v>320212863</v>
      </c>
      <c r="E928" s="230" t="s">
        <v>21</v>
      </c>
      <c r="F928" s="230" t="s">
        <v>11</v>
      </c>
      <c r="G928" s="230" t="s">
        <v>12</v>
      </c>
      <c r="H928" s="230" t="s">
        <v>603</v>
      </c>
      <c r="I928" s="230" t="s">
        <v>604</v>
      </c>
    </row>
    <row r="929" spans="1:9" s="229" customFormat="1" ht="28.05" customHeight="1">
      <c r="A929" s="188" t="s">
        <v>2088</v>
      </c>
      <c r="B929" s="230" t="s">
        <v>2089</v>
      </c>
      <c r="C929" s="230" t="s">
        <v>253</v>
      </c>
      <c r="D929" s="230">
        <v>320212869</v>
      </c>
      <c r="E929" s="230" t="s">
        <v>21</v>
      </c>
      <c r="F929" s="230" t="s">
        <v>11</v>
      </c>
      <c r="G929" s="230" t="s">
        <v>12</v>
      </c>
      <c r="H929" s="230" t="s">
        <v>603</v>
      </c>
      <c r="I929" s="230" t="s">
        <v>604</v>
      </c>
    </row>
    <row r="930" spans="1:9" s="229" customFormat="1" ht="28.05" customHeight="1">
      <c r="A930" s="188" t="s">
        <v>2090</v>
      </c>
      <c r="B930" s="230" t="s">
        <v>2091</v>
      </c>
      <c r="C930" s="230" t="s">
        <v>253</v>
      </c>
      <c r="D930" s="230">
        <v>320212870</v>
      </c>
      <c r="E930" s="230" t="s">
        <v>10</v>
      </c>
      <c r="F930" s="230" t="s">
        <v>11</v>
      </c>
      <c r="G930" s="230" t="s">
        <v>12</v>
      </c>
      <c r="H930" s="230" t="s">
        <v>603</v>
      </c>
      <c r="I930" s="230" t="s">
        <v>604</v>
      </c>
    </row>
    <row r="931" spans="1:9" s="229" customFormat="1" ht="28.05" customHeight="1">
      <c r="A931" s="188" t="s">
        <v>2092</v>
      </c>
      <c r="B931" s="230" t="s">
        <v>2093</v>
      </c>
      <c r="C931" s="230" t="s">
        <v>253</v>
      </c>
      <c r="D931" s="230">
        <v>320212873</v>
      </c>
      <c r="E931" s="230" t="s">
        <v>10</v>
      </c>
      <c r="F931" s="230" t="s">
        <v>11</v>
      </c>
      <c r="G931" s="230" t="s">
        <v>12</v>
      </c>
      <c r="H931" s="230" t="s">
        <v>603</v>
      </c>
      <c r="I931" s="230" t="s">
        <v>604</v>
      </c>
    </row>
    <row r="932" spans="1:9" s="229" customFormat="1" ht="28.05" customHeight="1">
      <c r="A932" s="188" t="s">
        <v>2094</v>
      </c>
      <c r="B932" s="230" t="s">
        <v>2095</v>
      </c>
      <c r="C932" s="230" t="s">
        <v>253</v>
      </c>
      <c r="D932" s="230">
        <v>320212874</v>
      </c>
      <c r="E932" s="230" t="s">
        <v>21</v>
      </c>
      <c r="F932" s="230" t="s">
        <v>11</v>
      </c>
      <c r="G932" s="230" t="s">
        <v>12</v>
      </c>
      <c r="H932" s="230" t="s">
        <v>603</v>
      </c>
      <c r="I932" s="230" t="s">
        <v>604</v>
      </c>
    </row>
    <row r="933" spans="1:9" s="229" customFormat="1" ht="28.05" customHeight="1">
      <c r="A933" s="188" t="s">
        <v>2096</v>
      </c>
      <c r="B933" s="230" t="s">
        <v>2097</v>
      </c>
      <c r="C933" s="230" t="s">
        <v>253</v>
      </c>
      <c r="D933" s="230">
        <v>320212878</v>
      </c>
      <c r="E933" s="230" t="s">
        <v>10</v>
      </c>
      <c r="F933" s="230" t="s">
        <v>45</v>
      </c>
      <c r="G933" s="230" t="s">
        <v>12</v>
      </c>
      <c r="H933" s="230" t="s">
        <v>603</v>
      </c>
      <c r="I933" s="230" t="s">
        <v>604</v>
      </c>
    </row>
    <row r="934" spans="1:9" s="229" customFormat="1" ht="28.05" customHeight="1">
      <c r="A934" s="188" t="s">
        <v>2098</v>
      </c>
      <c r="B934" s="230" t="s">
        <v>2099</v>
      </c>
      <c r="C934" s="230" t="s">
        <v>253</v>
      </c>
      <c r="D934" s="230">
        <v>320212882</v>
      </c>
      <c r="E934" s="230" t="s">
        <v>10</v>
      </c>
      <c r="F934" s="230" t="s">
        <v>11</v>
      </c>
      <c r="G934" s="230" t="s">
        <v>12</v>
      </c>
      <c r="H934" s="230" t="s">
        <v>603</v>
      </c>
      <c r="I934" s="230" t="s">
        <v>604</v>
      </c>
    </row>
    <row r="935" spans="1:9" s="229" customFormat="1" ht="28.05" customHeight="1">
      <c r="A935" s="188" t="s">
        <v>2100</v>
      </c>
      <c r="B935" s="230" t="s">
        <v>2101</v>
      </c>
      <c r="C935" s="230" t="s">
        <v>253</v>
      </c>
      <c r="D935" s="230">
        <v>320212884</v>
      </c>
      <c r="E935" s="230" t="s">
        <v>21</v>
      </c>
      <c r="F935" s="230" t="s">
        <v>11</v>
      </c>
      <c r="G935" s="230" t="s">
        <v>12</v>
      </c>
      <c r="H935" s="230" t="s">
        <v>603</v>
      </c>
      <c r="I935" s="230" t="s">
        <v>604</v>
      </c>
    </row>
    <row r="936" spans="1:9" s="229" customFormat="1" ht="28.05" customHeight="1">
      <c r="A936" s="188" t="s">
        <v>2102</v>
      </c>
      <c r="B936" s="230" t="s">
        <v>2103</v>
      </c>
      <c r="C936" s="230" t="s">
        <v>253</v>
      </c>
      <c r="D936" s="230">
        <v>320212885</v>
      </c>
      <c r="E936" s="230" t="s">
        <v>21</v>
      </c>
      <c r="F936" s="230" t="s">
        <v>11</v>
      </c>
      <c r="G936" s="230" t="s">
        <v>12</v>
      </c>
      <c r="H936" s="230" t="s">
        <v>603</v>
      </c>
      <c r="I936" s="230" t="s">
        <v>604</v>
      </c>
    </row>
    <row r="937" spans="1:9" s="229" customFormat="1" ht="28.05" customHeight="1">
      <c r="A937" s="188" t="s">
        <v>2104</v>
      </c>
      <c r="B937" s="230" t="s">
        <v>2105</v>
      </c>
      <c r="C937" s="230" t="s">
        <v>253</v>
      </c>
      <c r="D937" s="230">
        <v>320212886</v>
      </c>
      <c r="E937" s="230" t="s">
        <v>21</v>
      </c>
      <c r="F937" s="230" t="s">
        <v>11</v>
      </c>
      <c r="G937" s="230" t="s">
        <v>12</v>
      </c>
      <c r="H937" s="230" t="s">
        <v>603</v>
      </c>
      <c r="I937" s="230" t="s">
        <v>604</v>
      </c>
    </row>
    <row r="938" spans="1:9" s="229" customFormat="1" ht="28.05" customHeight="1">
      <c r="A938" s="188" t="s">
        <v>2106</v>
      </c>
      <c r="B938" s="230" t="s">
        <v>261</v>
      </c>
      <c r="C938" s="230" t="s">
        <v>253</v>
      </c>
      <c r="D938" s="230">
        <v>320212888</v>
      </c>
      <c r="E938" s="230" t="s">
        <v>21</v>
      </c>
      <c r="F938" s="230" t="s">
        <v>11</v>
      </c>
      <c r="G938" s="230" t="s">
        <v>12</v>
      </c>
      <c r="H938" s="230" t="s">
        <v>603</v>
      </c>
      <c r="I938" s="230" t="s">
        <v>604</v>
      </c>
    </row>
    <row r="939" spans="1:9" s="229" customFormat="1" ht="28.05" customHeight="1">
      <c r="A939" s="188" t="s">
        <v>2107</v>
      </c>
      <c r="B939" s="230" t="s">
        <v>2108</v>
      </c>
      <c r="C939" s="230" t="s">
        <v>253</v>
      </c>
      <c r="D939" s="230">
        <v>320212891</v>
      </c>
      <c r="E939" s="230" t="s">
        <v>10</v>
      </c>
      <c r="F939" s="230" t="s">
        <v>11</v>
      </c>
      <c r="G939" s="230" t="s">
        <v>12</v>
      </c>
      <c r="H939" s="230" t="s">
        <v>603</v>
      </c>
      <c r="I939" s="230" t="s">
        <v>604</v>
      </c>
    </row>
    <row r="940" spans="1:9" s="229" customFormat="1" ht="28.05" customHeight="1">
      <c r="A940" s="188" t="s">
        <v>2109</v>
      </c>
      <c r="B940" s="230" t="s">
        <v>2110</v>
      </c>
      <c r="C940" s="230" t="s">
        <v>253</v>
      </c>
      <c r="D940" s="230">
        <v>320212895</v>
      </c>
      <c r="E940" s="230" t="s">
        <v>21</v>
      </c>
      <c r="F940" s="230" t="s">
        <v>11</v>
      </c>
      <c r="G940" s="230" t="s">
        <v>12</v>
      </c>
      <c r="H940" s="230" t="s">
        <v>603</v>
      </c>
      <c r="I940" s="230" t="s">
        <v>604</v>
      </c>
    </row>
    <row r="941" spans="1:9" s="229" customFormat="1" ht="28.05" customHeight="1">
      <c r="A941" s="188" t="s">
        <v>2111</v>
      </c>
      <c r="B941" s="230" t="s">
        <v>2112</v>
      </c>
      <c r="C941" s="230" t="s">
        <v>253</v>
      </c>
      <c r="D941" s="230">
        <v>320212897</v>
      </c>
      <c r="E941" s="230" t="s">
        <v>10</v>
      </c>
      <c r="F941" s="230" t="s">
        <v>11</v>
      </c>
      <c r="G941" s="230" t="s">
        <v>12</v>
      </c>
      <c r="H941" s="230" t="s">
        <v>603</v>
      </c>
      <c r="I941" s="230" t="s">
        <v>604</v>
      </c>
    </row>
    <row r="942" spans="1:9" s="229" customFormat="1" ht="28.05" customHeight="1">
      <c r="A942" s="188" t="s">
        <v>2113</v>
      </c>
      <c r="B942" s="230" t="s">
        <v>2114</v>
      </c>
      <c r="C942" s="230" t="s">
        <v>253</v>
      </c>
      <c r="D942" s="230">
        <v>320212899</v>
      </c>
      <c r="E942" s="230" t="s">
        <v>21</v>
      </c>
      <c r="F942" s="230" t="s">
        <v>11</v>
      </c>
      <c r="G942" s="230" t="s">
        <v>12</v>
      </c>
      <c r="H942" s="230" t="s">
        <v>603</v>
      </c>
      <c r="I942" s="230" t="s">
        <v>604</v>
      </c>
    </row>
    <row r="943" spans="1:9" s="229" customFormat="1" ht="28.05" customHeight="1">
      <c r="A943" s="188" t="s">
        <v>2115</v>
      </c>
      <c r="B943" s="230" t="s">
        <v>2116</v>
      </c>
      <c r="C943" s="230" t="s">
        <v>253</v>
      </c>
      <c r="D943" s="230">
        <v>320212903</v>
      </c>
      <c r="E943" s="230" t="s">
        <v>10</v>
      </c>
      <c r="F943" s="230" t="s">
        <v>11</v>
      </c>
      <c r="G943" s="230" t="s">
        <v>12</v>
      </c>
      <c r="H943" s="230" t="s">
        <v>603</v>
      </c>
      <c r="I943" s="230" t="s">
        <v>604</v>
      </c>
    </row>
    <row r="944" spans="1:9" s="229" customFormat="1" ht="28.05" customHeight="1">
      <c r="A944" s="188" t="s">
        <v>2117</v>
      </c>
      <c r="B944" s="230" t="s">
        <v>2118</v>
      </c>
      <c r="C944" s="230" t="s">
        <v>253</v>
      </c>
      <c r="D944" s="230">
        <v>320212904</v>
      </c>
      <c r="E944" s="230" t="s">
        <v>21</v>
      </c>
      <c r="F944" s="230" t="s">
        <v>11</v>
      </c>
      <c r="G944" s="230" t="s">
        <v>12</v>
      </c>
      <c r="H944" s="230" t="s">
        <v>603</v>
      </c>
      <c r="I944" s="230" t="s">
        <v>604</v>
      </c>
    </row>
    <row r="945" spans="1:9" s="229" customFormat="1" ht="28.05" customHeight="1">
      <c r="A945" s="188" t="s">
        <v>2119</v>
      </c>
      <c r="B945" s="230" t="s">
        <v>2120</v>
      </c>
      <c r="C945" s="230" t="s">
        <v>253</v>
      </c>
      <c r="D945" s="230">
        <v>320212906</v>
      </c>
      <c r="E945" s="230" t="s">
        <v>21</v>
      </c>
      <c r="F945" s="230" t="s">
        <v>11</v>
      </c>
      <c r="G945" s="230" t="s">
        <v>12</v>
      </c>
      <c r="H945" s="230" t="s">
        <v>603</v>
      </c>
      <c r="I945" s="230" t="s">
        <v>604</v>
      </c>
    </row>
    <row r="946" spans="1:9" s="229" customFormat="1" ht="28.05" customHeight="1">
      <c r="A946" s="188" t="s">
        <v>2121</v>
      </c>
      <c r="B946" s="230" t="s">
        <v>2122</v>
      </c>
      <c r="C946" s="230" t="s">
        <v>253</v>
      </c>
      <c r="D946" s="230">
        <v>320212908</v>
      </c>
      <c r="E946" s="230" t="s">
        <v>10</v>
      </c>
      <c r="F946" s="230" t="s">
        <v>11</v>
      </c>
      <c r="G946" s="230" t="s">
        <v>12</v>
      </c>
      <c r="H946" s="230" t="s">
        <v>603</v>
      </c>
      <c r="I946" s="230" t="s">
        <v>604</v>
      </c>
    </row>
    <row r="947" spans="1:9" s="229" customFormat="1" ht="28.05" customHeight="1">
      <c r="A947" s="188" t="s">
        <v>2123</v>
      </c>
      <c r="B947" s="230" t="s">
        <v>2124</v>
      </c>
      <c r="C947" s="230" t="s">
        <v>253</v>
      </c>
      <c r="D947" s="230">
        <v>320212909</v>
      </c>
      <c r="E947" s="230" t="s">
        <v>21</v>
      </c>
      <c r="F947" s="230" t="s">
        <v>11</v>
      </c>
      <c r="G947" s="230" t="s">
        <v>12</v>
      </c>
      <c r="H947" s="230" t="s">
        <v>603</v>
      </c>
      <c r="I947" s="230" t="s">
        <v>604</v>
      </c>
    </row>
    <row r="948" spans="1:9" s="229" customFormat="1" ht="28.05" customHeight="1">
      <c r="A948" s="188" t="s">
        <v>2125</v>
      </c>
      <c r="B948" s="230" t="s">
        <v>2126</v>
      </c>
      <c r="C948" s="230" t="s">
        <v>253</v>
      </c>
      <c r="D948" s="230">
        <v>320212910</v>
      </c>
      <c r="E948" s="230" t="s">
        <v>10</v>
      </c>
      <c r="F948" s="230" t="s">
        <v>2127</v>
      </c>
      <c r="G948" s="230" t="s">
        <v>12</v>
      </c>
      <c r="H948" s="230" t="s">
        <v>603</v>
      </c>
      <c r="I948" s="230" t="s">
        <v>604</v>
      </c>
    </row>
    <row r="949" spans="1:9" s="229" customFormat="1" ht="28.05" customHeight="1">
      <c r="A949" s="188" t="s">
        <v>2128</v>
      </c>
      <c r="B949" s="230" t="s">
        <v>2129</v>
      </c>
      <c r="C949" s="230" t="s">
        <v>253</v>
      </c>
      <c r="D949" s="230">
        <v>320212911</v>
      </c>
      <c r="E949" s="230" t="s">
        <v>21</v>
      </c>
      <c r="F949" s="230" t="s">
        <v>11</v>
      </c>
      <c r="G949" s="230" t="s">
        <v>12</v>
      </c>
      <c r="H949" s="230" t="s">
        <v>603</v>
      </c>
      <c r="I949" s="230" t="s">
        <v>604</v>
      </c>
    </row>
    <row r="950" spans="1:9" s="229" customFormat="1" ht="28.05" customHeight="1">
      <c r="A950" s="188" t="s">
        <v>2130</v>
      </c>
      <c r="B950" s="230" t="s">
        <v>2131</v>
      </c>
      <c r="C950" s="230" t="s">
        <v>253</v>
      </c>
      <c r="D950" s="230">
        <v>320212912</v>
      </c>
      <c r="E950" s="230" t="s">
        <v>21</v>
      </c>
      <c r="F950" s="230" t="s">
        <v>11</v>
      </c>
      <c r="G950" s="230" t="s">
        <v>12</v>
      </c>
      <c r="H950" s="230" t="s">
        <v>603</v>
      </c>
      <c r="I950" s="230" t="s">
        <v>604</v>
      </c>
    </row>
    <row r="951" spans="1:9" s="229" customFormat="1" ht="28.05" customHeight="1">
      <c r="A951" s="188" t="s">
        <v>2132</v>
      </c>
      <c r="B951" s="230" t="s">
        <v>277</v>
      </c>
      <c r="C951" s="230" t="s">
        <v>253</v>
      </c>
      <c r="D951" s="230">
        <v>320212914</v>
      </c>
      <c r="E951" s="230" t="s">
        <v>10</v>
      </c>
      <c r="F951" s="230" t="s">
        <v>11</v>
      </c>
      <c r="G951" s="230" t="s">
        <v>12</v>
      </c>
      <c r="H951" s="230" t="s">
        <v>603</v>
      </c>
      <c r="I951" s="230" t="s">
        <v>604</v>
      </c>
    </row>
    <row r="952" spans="1:9" s="229" customFormat="1" ht="28.05" customHeight="1">
      <c r="A952" s="188" t="s">
        <v>2133</v>
      </c>
      <c r="B952" s="230" t="s">
        <v>2134</v>
      </c>
      <c r="C952" s="230" t="s">
        <v>253</v>
      </c>
      <c r="D952" s="230">
        <v>320212915</v>
      </c>
      <c r="E952" s="230" t="s">
        <v>10</v>
      </c>
      <c r="F952" s="230" t="s">
        <v>11</v>
      </c>
      <c r="G952" s="230" t="s">
        <v>12</v>
      </c>
      <c r="H952" s="230" t="s">
        <v>603</v>
      </c>
      <c r="I952" s="230" t="s">
        <v>604</v>
      </c>
    </row>
    <row r="953" spans="1:9" s="229" customFormat="1" ht="28.05" customHeight="1">
      <c r="A953" s="188" t="s">
        <v>2135</v>
      </c>
      <c r="B953" s="230" t="s">
        <v>2136</v>
      </c>
      <c r="C953" s="230" t="s">
        <v>253</v>
      </c>
      <c r="D953" s="230">
        <v>320212918</v>
      </c>
      <c r="E953" s="230" t="s">
        <v>10</v>
      </c>
      <c r="F953" s="230" t="s">
        <v>96</v>
      </c>
      <c r="G953" s="230" t="s">
        <v>12</v>
      </c>
      <c r="H953" s="230" t="s">
        <v>603</v>
      </c>
      <c r="I953" s="230" t="s">
        <v>604</v>
      </c>
    </row>
    <row r="954" spans="1:9" s="229" customFormat="1" ht="28.05" customHeight="1">
      <c r="A954" s="188" t="s">
        <v>2137</v>
      </c>
      <c r="B954" s="230" t="s">
        <v>2138</v>
      </c>
      <c r="C954" s="230" t="s">
        <v>253</v>
      </c>
      <c r="D954" s="230">
        <v>320212923</v>
      </c>
      <c r="E954" s="230" t="s">
        <v>10</v>
      </c>
      <c r="F954" s="230" t="s">
        <v>11</v>
      </c>
      <c r="G954" s="230" t="s">
        <v>12</v>
      </c>
      <c r="H954" s="230" t="s">
        <v>603</v>
      </c>
      <c r="I954" s="230" t="s">
        <v>604</v>
      </c>
    </row>
    <row r="955" spans="1:9" s="229" customFormat="1" ht="28.05" customHeight="1">
      <c r="A955" s="188" t="s">
        <v>2139</v>
      </c>
      <c r="B955" s="230" t="s">
        <v>2140</v>
      </c>
      <c r="C955" s="230" t="s">
        <v>253</v>
      </c>
      <c r="D955" s="230">
        <v>320212929</v>
      </c>
      <c r="E955" s="230" t="s">
        <v>10</v>
      </c>
      <c r="F955" s="230" t="s">
        <v>11</v>
      </c>
      <c r="G955" s="230" t="s">
        <v>12</v>
      </c>
      <c r="H955" s="230" t="s">
        <v>603</v>
      </c>
      <c r="I955" s="230" t="s">
        <v>604</v>
      </c>
    </row>
    <row r="956" spans="1:9" s="229" customFormat="1" ht="28.05" customHeight="1">
      <c r="A956" s="188" t="s">
        <v>2141</v>
      </c>
      <c r="B956" s="230" t="s">
        <v>278</v>
      </c>
      <c r="C956" s="230" t="s">
        <v>253</v>
      </c>
      <c r="D956" s="230">
        <v>320212931</v>
      </c>
      <c r="E956" s="230" t="s">
        <v>21</v>
      </c>
      <c r="F956" s="230" t="s">
        <v>11</v>
      </c>
      <c r="G956" s="230" t="s">
        <v>12</v>
      </c>
      <c r="H956" s="230" t="s">
        <v>603</v>
      </c>
      <c r="I956" s="230" t="s">
        <v>604</v>
      </c>
    </row>
    <row r="957" spans="1:9" s="229" customFormat="1" ht="28.05" customHeight="1">
      <c r="A957" s="188" t="s">
        <v>2142</v>
      </c>
      <c r="B957" s="230" t="s">
        <v>2143</v>
      </c>
      <c r="C957" s="230" t="s">
        <v>253</v>
      </c>
      <c r="D957" s="230">
        <v>320212932</v>
      </c>
      <c r="E957" s="230" t="s">
        <v>10</v>
      </c>
      <c r="F957" s="230" t="s">
        <v>2144</v>
      </c>
      <c r="G957" s="230" t="s">
        <v>12</v>
      </c>
      <c r="H957" s="230" t="s">
        <v>603</v>
      </c>
      <c r="I957" s="230" t="s">
        <v>604</v>
      </c>
    </row>
    <row r="958" spans="1:9" s="229" customFormat="1" ht="28.05" customHeight="1">
      <c r="A958" s="188" t="s">
        <v>2145</v>
      </c>
      <c r="B958" s="230" t="s">
        <v>271</v>
      </c>
      <c r="C958" s="230" t="s">
        <v>253</v>
      </c>
      <c r="D958" s="230">
        <v>320212935</v>
      </c>
      <c r="E958" s="230" t="s">
        <v>10</v>
      </c>
      <c r="F958" s="230" t="s">
        <v>11</v>
      </c>
      <c r="G958" s="230" t="s">
        <v>12</v>
      </c>
      <c r="H958" s="230" t="s">
        <v>603</v>
      </c>
      <c r="I958" s="230" t="s">
        <v>604</v>
      </c>
    </row>
    <row r="959" spans="1:9" s="229" customFormat="1" ht="28.05" customHeight="1">
      <c r="A959" s="188" t="s">
        <v>2146</v>
      </c>
      <c r="B959" s="230" t="s">
        <v>2147</v>
      </c>
      <c r="C959" s="230" t="s">
        <v>253</v>
      </c>
      <c r="D959" s="230">
        <v>320212936</v>
      </c>
      <c r="E959" s="230" t="s">
        <v>21</v>
      </c>
      <c r="F959" s="230" t="s">
        <v>11</v>
      </c>
      <c r="G959" s="230" t="s">
        <v>12</v>
      </c>
      <c r="H959" s="230" t="s">
        <v>603</v>
      </c>
      <c r="I959" s="230" t="s">
        <v>604</v>
      </c>
    </row>
    <row r="960" spans="1:9" s="229" customFormat="1" ht="28.05" customHeight="1">
      <c r="A960" s="188" t="s">
        <v>2148</v>
      </c>
      <c r="B960" s="230" t="s">
        <v>2149</v>
      </c>
      <c r="C960" s="230" t="s">
        <v>253</v>
      </c>
      <c r="D960" s="230">
        <v>320212937</v>
      </c>
      <c r="E960" s="230" t="s">
        <v>10</v>
      </c>
      <c r="F960" s="230" t="s">
        <v>11</v>
      </c>
      <c r="G960" s="230" t="s">
        <v>12</v>
      </c>
      <c r="H960" s="230" t="s">
        <v>603</v>
      </c>
      <c r="I960" s="230" t="s">
        <v>604</v>
      </c>
    </row>
    <row r="961" spans="1:9" s="229" customFormat="1" ht="28.05" customHeight="1">
      <c r="A961" s="188" t="s">
        <v>2150</v>
      </c>
      <c r="B961" s="230" t="s">
        <v>284</v>
      </c>
      <c r="C961" s="230" t="s">
        <v>253</v>
      </c>
      <c r="D961" s="230">
        <v>320212938</v>
      </c>
      <c r="E961" s="230" t="s">
        <v>10</v>
      </c>
      <c r="F961" s="230" t="s">
        <v>11</v>
      </c>
      <c r="G961" s="230" t="s">
        <v>12</v>
      </c>
      <c r="H961" s="230" t="s">
        <v>603</v>
      </c>
      <c r="I961" s="230" t="s">
        <v>604</v>
      </c>
    </row>
    <row r="962" spans="1:9" s="229" customFormat="1" ht="28.05" customHeight="1">
      <c r="A962" s="188" t="s">
        <v>2151</v>
      </c>
      <c r="B962" s="230" t="s">
        <v>2152</v>
      </c>
      <c r="C962" s="230" t="s">
        <v>253</v>
      </c>
      <c r="D962" s="230">
        <v>320212942</v>
      </c>
      <c r="E962" s="230" t="s">
        <v>10</v>
      </c>
      <c r="F962" s="230" t="s">
        <v>11</v>
      </c>
      <c r="G962" s="230" t="s">
        <v>12</v>
      </c>
      <c r="H962" s="230" t="s">
        <v>603</v>
      </c>
      <c r="I962" s="230" t="s">
        <v>604</v>
      </c>
    </row>
    <row r="963" spans="1:9" s="229" customFormat="1" ht="28.05" customHeight="1">
      <c r="A963" s="188" t="s">
        <v>2153</v>
      </c>
      <c r="B963" s="230" t="s">
        <v>275</v>
      </c>
      <c r="C963" s="230" t="s">
        <v>253</v>
      </c>
      <c r="D963" s="230">
        <v>320212945</v>
      </c>
      <c r="E963" s="230" t="s">
        <v>21</v>
      </c>
      <c r="F963" s="230" t="s">
        <v>11</v>
      </c>
      <c r="G963" s="230" t="s">
        <v>12</v>
      </c>
      <c r="H963" s="230" t="s">
        <v>603</v>
      </c>
      <c r="I963" s="230" t="s">
        <v>604</v>
      </c>
    </row>
    <row r="964" spans="1:9" s="229" customFormat="1" ht="28.05" customHeight="1">
      <c r="A964" s="188" t="s">
        <v>2154</v>
      </c>
      <c r="B964" s="230" t="s">
        <v>2155</v>
      </c>
      <c r="C964" s="230" t="s">
        <v>253</v>
      </c>
      <c r="D964" s="230">
        <v>320212946</v>
      </c>
      <c r="E964" s="230" t="s">
        <v>21</v>
      </c>
      <c r="F964" s="230" t="s">
        <v>11</v>
      </c>
      <c r="G964" s="230" t="s">
        <v>12</v>
      </c>
      <c r="H964" s="230" t="s">
        <v>603</v>
      </c>
      <c r="I964" s="230" t="s">
        <v>604</v>
      </c>
    </row>
    <row r="965" spans="1:9" s="229" customFormat="1" ht="28.05" customHeight="1">
      <c r="A965" s="188" t="s">
        <v>2156</v>
      </c>
      <c r="B965" s="230" t="s">
        <v>2157</v>
      </c>
      <c r="C965" s="230" t="s">
        <v>253</v>
      </c>
      <c r="D965" s="230">
        <v>320212947</v>
      </c>
      <c r="E965" s="230" t="s">
        <v>21</v>
      </c>
      <c r="F965" s="230" t="s">
        <v>11</v>
      </c>
      <c r="G965" s="230" t="s">
        <v>12</v>
      </c>
      <c r="H965" s="230" t="s">
        <v>603</v>
      </c>
      <c r="I965" s="230" t="s">
        <v>604</v>
      </c>
    </row>
    <row r="966" spans="1:9" s="229" customFormat="1" ht="28.05" customHeight="1">
      <c r="A966" s="188" t="s">
        <v>2158</v>
      </c>
      <c r="B966" s="230" t="s">
        <v>2159</v>
      </c>
      <c r="C966" s="230" t="s">
        <v>253</v>
      </c>
      <c r="D966" s="230">
        <v>320212948</v>
      </c>
      <c r="E966" s="230" t="s">
        <v>21</v>
      </c>
      <c r="F966" s="230" t="s">
        <v>11</v>
      </c>
      <c r="G966" s="230" t="s">
        <v>12</v>
      </c>
      <c r="H966" s="230" t="s">
        <v>603</v>
      </c>
      <c r="I966" s="230" t="s">
        <v>604</v>
      </c>
    </row>
    <row r="967" spans="1:9" s="229" customFormat="1" ht="28.05" customHeight="1">
      <c r="A967" s="188" t="s">
        <v>2160</v>
      </c>
      <c r="B967" s="230" t="s">
        <v>2161</v>
      </c>
      <c r="C967" s="230" t="s">
        <v>253</v>
      </c>
      <c r="D967" s="230">
        <v>320212949</v>
      </c>
      <c r="E967" s="230" t="s">
        <v>10</v>
      </c>
      <c r="F967" s="230" t="s">
        <v>11</v>
      </c>
      <c r="G967" s="230" t="s">
        <v>12</v>
      </c>
      <c r="H967" s="230" t="s">
        <v>603</v>
      </c>
      <c r="I967" s="230" t="s">
        <v>604</v>
      </c>
    </row>
    <row r="968" spans="1:9" s="229" customFormat="1" ht="28.05" customHeight="1">
      <c r="A968" s="188" t="s">
        <v>2162</v>
      </c>
      <c r="B968" s="230" t="s">
        <v>2163</v>
      </c>
      <c r="C968" s="230" t="s">
        <v>253</v>
      </c>
      <c r="D968" s="230">
        <v>320212956</v>
      </c>
      <c r="E968" s="230" t="s">
        <v>21</v>
      </c>
      <c r="F968" s="230" t="s">
        <v>11</v>
      </c>
      <c r="G968" s="230" t="s">
        <v>12</v>
      </c>
      <c r="H968" s="230" t="s">
        <v>603</v>
      </c>
      <c r="I968" s="230" t="s">
        <v>604</v>
      </c>
    </row>
    <row r="969" spans="1:9" s="229" customFormat="1" ht="28.05" customHeight="1">
      <c r="A969" s="188" t="s">
        <v>2164</v>
      </c>
      <c r="B969" s="230" t="s">
        <v>2165</v>
      </c>
      <c r="C969" s="230" t="s">
        <v>253</v>
      </c>
      <c r="D969" s="230">
        <v>320212957</v>
      </c>
      <c r="E969" s="230" t="s">
        <v>10</v>
      </c>
      <c r="F969" s="230" t="s">
        <v>11</v>
      </c>
      <c r="G969" s="230" t="s">
        <v>12</v>
      </c>
      <c r="H969" s="230" t="s">
        <v>603</v>
      </c>
      <c r="I969" s="230" t="s">
        <v>604</v>
      </c>
    </row>
    <row r="970" spans="1:9" s="229" customFormat="1" ht="28.05" customHeight="1">
      <c r="A970" s="188" t="s">
        <v>2166</v>
      </c>
      <c r="B970" s="230" t="s">
        <v>2167</v>
      </c>
      <c r="C970" s="230" t="s">
        <v>253</v>
      </c>
      <c r="D970" s="230">
        <v>320212959</v>
      </c>
      <c r="E970" s="230" t="s">
        <v>10</v>
      </c>
      <c r="F970" s="230" t="s">
        <v>11</v>
      </c>
      <c r="G970" s="230" t="s">
        <v>12</v>
      </c>
      <c r="H970" s="230" t="s">
        <v>603</v>
      </c>
      <c r="I970" s="230" t="s">
        <v>604</v>
      </c>
    </row>
    <row r="971" spans="1:9" s="229" customFormat="1" ht="28.05" customHeight="1">
      <c r="A971" s="188" t="s">
        <v>2168</v>
      </c>
      <c r="B971" s="230" t="s">
        <v>266</v>
      </c>
      <c r="C971" s="230" t="s">
        <v>253</v>
      </c>
      <c r="D971" s="230">
        <v>320212960</v>
      </c>
      <c r="E971" s="230" t="s">
        <v>21</v>
      </c>
      <c r="F971" s="230" t="s">
        <v>11</v>
      </c>
      <c r="G971" s="230" t="s">
        <v>12</v>
      </c>
      <c r="H971" s="230" t="s">
        <v>603</v>
      </c>
      <c r="I971" s="230" t="s">
        <v>604</v>
      </c>
    </row>
    <row r="972" spans="1:9" s="229" customFormat="1" ht="28.05" customHeight="1">
      <c r="A972" s="188" t="s">
        <v>2169</v>
      </c>
      <c r="B972" s="230" t="s">
        <v>2170</v>
      </c>
      <c r="C972" s="230" t="s">
        <v>253</v>
      </c>
      <c r="D972" s="230">
        <v>320212961</v>
      </c>
      <c r="E972" s="230" t="s">
        <v>10</v>
      </c>
      <c r="F972" s="230" t="s">
        <v>11</v>
      </c>
      <c r="G972" s="230" t="s">
        <v>12</v>
      </c>
      <c r="H972" s="230" t="s">
        <v>603</v>
      </c>
      <c r="I972" s="230" t="s">
        <v>604</v>
      </c>
    </row>
    <row r="973" spans="1:9" s="229" customFormat="1" ht="28.05" customHeight="1">
      <c r="A973" s="188" t="s">
        <v>2171</v>
      </c>
      <c r="B973" s="230" t="s">
        <v>2172</v>
      </c>
      <c r="C973" s="230" t="s">
        <v>253</v>
      </c>
      <c r="D973" s="230">
        <v>320212962</v>
      </c>
      <c r="E973" s="230" t="s">
        <v>10</v>
      </c>
      <c r="F973" s="230" t="s">
        <v>11</v>
      </c>
      <c r="G973" s="230" t="s">
        <v>12</v>
      </c>
      <c r="H973" s="230" t="s">
        <v>603</v>
      </c>
      <c r="I973" s="230" t="s">
        <v>604</v>
      </c>
    </row>
    <row r="974" spans="1:9" s="229" customFormat="1" ht="28.05" customHeight="1">
      <c r="A974" s="188" t="s">
        <v>2173</v>
      </c>
      <c r="B974" s="230" t="s">
        <v>2174</v>
      </c>
      <c r="C974" s="230" t="s">
        <v>253</v>
      </c>
      <c r="D974" s="230">
        <v>320212966</v>
      </c>
      <c r="E974" s="230" t="s">
        <v>10</v>
      </c>
      <c r="F974" s="230" t="s">
        <v>11</v>
      </c>
      <c r="G974" s="230" t="s">
        <v>12</v>
      </c>
      <c r="H974" s="230" t="s">
        <v>603</v>
      </c>
      <c r="I974" s="230" t="s">
        <v>604</v>
      </c>
    </row>
    <row r="975" spans="1:9" s="229" customFormat="1" ht="28.05" customHeight="1">
      <c r="A975" s="188" t="s">
        <v>2175</v>
      </c>
      <c r="B975" s="230" t="s">
        <v>2176</v>
      </c>
      <c r="C975" s="230" t="s">
        <v>253</v>
      </c>
      <c r="D975" s="230">
        <v>320212968</v>
      </c>
      <c r="E975" s="230" t="s">
        <v>10</v>
      </c>
      <c r="F975" s="230" t="s">
        <v>11</v>
      </c>
      <c r="G975" s="230" t="s">
        <v>12</v>
      </c>
      <c r="H975" s="230" t="s">
        <v>603</v>
      </c>
      <c r="I975" s="230" t="s">
        <v>604</v>
      </c>
    </row>
    <row r="976" spans="1:9" s="229" customFormat="1" ht="28.05" customHeight="1">
      <c r="A976" s="188" t="s">
        <v>2177</v>
      </c>
      <c r="B976" s="230" t="s">
        <v>2178</v>
      </c>
      <c r="C976" s="230" t="s">
        <v>253</v>
      </c>
      <c r="D976" s="230">
        <v>320212969</v>
      </c>
      <c r="E976" s="230" t="s">
        <v>10</v>
      </c>
      <c r="F976" s="230" t="s">
        <v>11</v>
      </c>
      <c r="G976" s="230" t="s">
        <v>12</v>
      </c>
      <c r="H976" s="230" t="s">
        <v>603</v>
      </c>
      <c r="I976" s="230" t="s">
        <v>604</v>
      </c>
    </row>
    <row r="977" spans="1:9" s="229" customFormat="1" ht="28.05" customHeight="1">
      <c r="A977" s="188" t="s">
        <v>2179</v>
      </c>
      <c r="B977" s="230" t="s">
        <v>2180</v>
      </c>
      <c r="C977" s="230" t="s">
        <v>253</v>
      </c>
      <c r="D977" s="230">
        <v>320212971</v>
      </c>
      <c r="E977" s="230" t="s">
        <v>21</v>
      </c>
      <c r="F977" s="230" t="s">
        <v>11</v>
      </c>
      <c r="G977" s="230" t="s">
        <v>12</v>
      </c>
      <c r="H977" s="230" t="s">
        <v>603</v>
      </c>
      <c r="I977" s="230" t="s">
        <v>604</v>
      </c>
    </row>
    <row r="978" spans="1:9" s="229" customFormat="1" ht="28.05" customHeight="1">
      <c r="A978" s="188" t="s">
        <v>2181</v>
      </c>
      <c r="B978" s="230" t="s">
        <v>2182</v>
      </c>
      <c r="C978" s="230" t="s">
        <v>253</v>
      </c>
      <c r="D978" s="230">
        <v>320212972</v>
      </c>
      <c r="E978" s="230" t="s">
        <v>21</v>
      </c>
      <c r="F978" s="230" t="s">
        <v>11</v>
      </c>
      <c r="G978" s="230" t="s">
        <v>12</v>
      </c>
      <c r="H978" s="230" t="s">
        <v>603</v>
      </c>
      <c r="I978" s="230" t="s">
        <v>604</v>
      </c>
    </row>
    <row r="979" spans="1:9" s="229" customFormat="1" ht="28.05" customHeight="1">
      <c r="A979" s="188" t="s">
        <v>2183</v>
      </c>
      <c r="B979" s="230" t="s">
        <v>269</v>
      </c>
      <c r="C979" s="230" t="s">
        <v>253</v>
      </c>
      <c r="D979" s="230">
        <v>320212973</v>
      </c>
      <c r="E979" s="230" t="s">
        <v>21</v>
      </c>
      <c r="F979" s="230" t="s">
        <v>270</v>
      </c>
      <c r="G979" s="230" t="s">
        <v>12</v>
      </c>
      <c r="H979" s="230" t="s">
        <v>603</v>
      </c>
      <c r="I979" s="230" t="s">
        <v>604</v>
      </c>
    </row>
    <row r="980" spans="1:9" s="229" customFormat="1" ht="28.05" customHeight="1">
      <c r="A980" s="188" t="s">
        <v>2184</v>
      </c>
      <c r="B980" s="230" t="s">
        <v>2185</v>
      </c>
      <c r="C980" s="230" t="s">
        <v>253</v>
      </c>
      <c r="D980" s="230">
        <v>320212974</v>
      </c>
      <c r="E980" s="230" t="s">
        <v>21</v>
      </c>
      <c r="F980" s="230" t="s">
        <v>11</v>
      </c>
      <c r="G980" s="230" t="s">
        <v>12</v>
      </c>
      <c r="H980" s="230" t="s">
        <v>603</v>
      </c>
      <c r="I980" s="230" t="s">
        <v>604</v>
      </c>
    </row>
    <row r="981" spans="1:9" s="229" customFormat="1" ht="28.05" customHeight="1">
      <c r="A981" s="188" t="s">
        <v>2186</v>
      </c>
      <c r="B981" s="230" t="s">
        <v>272</v>
      </c>
      <c r="C981" s="230" t="s">
        <v>253</v>
      </c>
      <c r="D981" s="230">
        <v>320212976</v>
      </c>
      <c r="E981" s="230" t="s">
        <v>10</v>
      </c>
      <c r="F981" s="230" t="s">
        <v>11</v>
      </c>
      <c r="G981" s="230" t="s">
        <v>12</v>
      </c>
      <c r="H981" s="230" t="s">
        <v>603</v>
      </c>
      <c r="I981" s="230" t="s">
        <v>604</v>
      </c>
    </row>
    <row r="982" spans="1:9" s="229" customFormat="1" ht="28.05" customHeight="1">
      <c r="A982" s="188" t="s">
        <v>2187</v>
      </c>
      <c r="B982" s="230" t="s">
        <v>2188</v>
      </c>
      <c r="C982" s="230" t="s">
        <v>253</v>
      </c>
      <c r="D982" s="230">
        <v>320212977</v>
      </c>
      <c r="E982" s="230" t="s">
        <v>10</v>
      </c>
      <c r="F982" s="230" t="s">
        <v>11</v>
      </c>
      <c r="G982" s="230" t="s">
        <v>12</v>
      </c>
      <c r="H982" s="230" t="s">
        <v>603</v>
      </c>
      <c r="I982" s="230" t="s">
        <v>604</v>
      </c>
    </row>
    <row r="983" spans="1:9" s="229" customFormat="1" ht="28.05" customHeight="1">
      <c r="A983" s="188" t="s">
        <v>2189</v>
      </c>
      <c r="B983" s="230" t="s">
        <v>2190</v>
      </c>
      <c r="C983" s="230" t="s">
        <v>253</v>
      </c>
      <c r="D983" s="230">
        <v>320212978</v>
      </c>
      <c r="E983" s="230" t="s">
        <v>10</v>
      </c>
      <c r="F983" s="230" t="s">
        <v>11</v>
      </c>
      <c r="G983" s="230" t="s">
        <v>12</v>
      </c>
      <c r="H983" s="230" t="s">
        <v>603</v>
      </c>
      <c r="I983" s="230" t="s">
        <v>604</v>
      </c>
    </row>
    <row r="984" spans="1:9" s="229" customFormat="1" ht="28.05" customHeight="1">
      <c r="A984" s="188" t="s">
        <v>2191</v>
      </c>
      <c r="B984" s="230" t="s">
        <v>2192</v>
      </c>
      <c r="C984" s="230" t="s">
        <v>253</v>
      </c>
      <c r="D984" s="230">
        <v>320212980</v>
      </c>
      <c r="E984" s="230" t="s">
        <v>10</v>
      </c>
      <c r="F984" s="230" t="s">
        <v>11</v>
      </c>
      <c r="G984" s="230" t="s">
        <v>12</v>
      </c>
      <c r="H984" s="230" t="s">
        <v>603</v>
      </c>
      <c r="I984" s="230" t="s">
        <v>604</v>
      </c>
    </row>
    <row r="985" spans="1:9" s="229" customFormat="1" ht="28.05" customHeight="1">
      <c r="A985" s="188" t="s">
        <v>2193</v>
      </c>
      <c r="B985" s="230" t="s">
        <v>2194</v>
      </c>
      <c r="C985" s="230" t="s">
        <v>253</v>
      </c>
      <c r="D985" s="230">
        <v>320212981</v>
      </c>
      <c r="E985" s="230" t="s">
        <v>21</v>
      </c>
      <c r="F985" s="230" t="s">
        <v>11</v>
      </c>
      <c r="G985" s="230" t="s">
        <v>12</v>
      </c>
      <c r="H985" s="230" t="s">
        <v>603</v>
      </c>
      <c r="I985" s="230" t="s">
        <v>604</v>
      </c>
    </row>
    <row r="986" spans="1:9" s="229" customFormat="1" ht="28.05" customHeight="1">
      <c r="A986" s="188" t="s">
        <v>2195</v>
      </c>
      <c r="B986" s="230" t="s">
        <v>2196</v>
      </c>
      <c r="C986" s="230" t="s">
        <v>253</v>
      </c>
      <c r="D986" s="230">
        <v>320212982</v>
      </c>
      <c r="E986" s="230" t="s">
        <v>10</v>
      </c>
      <c r="F986" s="230" t="s">
        <v>11</v>
      </c>
      <c r="G986" s="230" t="s">
        <v>12</v>
      </c>
      <c r="H986" s="230" t="s">
        <v>603</v>
      </c>
      <c r="I986" s="230" t="s">
        <v>604</v>
      </c>
    </row>
    <row r="987" spans="1:9" s="229" customFormat="1" ht="28.05" customHeight="1">
      <c r="A987" s="188" t="s">
        <v>2197</v>
      </c>
      <c r="B987" s="230" t="s">
        <v>2198</v>
      </c>
      <c r="C987" s="230" t="s">
        <v>281</v>
      </c>
      <c r="D987" s="230">
        <v>320202911</v>
      </c>
      <c r="E987" s="230" t="s">
        <v>21</v>
      </c>
      <c r="F987" s="230" t="s">
        <v>11</v>
      </c>
      <c r="G987" s="230" t="s">
        <v>12</v>
      </c>
      <c r="H987" s="230" t="s">
        <v>603</v>
      </c>
      <c r="I987" s="230" t="s">
        <v>604</v>
      </c>
    </row>
    <row r="988" spans="1:9" s="229" customFormat="1" ht="28.05" customHeight="1">
      <c r="A988" s="188" t="s">
        <v>2199</v>
      </c>
      <c r="B988" s="230" t="s">
        <v>2200</v>
      </c>
      <c r="C988" s="230" t="s">
        <v>281</v>
      </c>
      <c r="D988" s="230">
        <v>320202912</v>
      </c>
      <c r="E988" s="230" t="s">
        <v>21</v>
      </c>
      <c r="F988" s="230" t="s">
        <v>11</v>
      </c>
      <c r="G988" s="230" t="s">
        <v>12</v>
      </c>
      <c r="H988" s="230" t="s">
        <v>603</v>
      </c>
      <c r="I988" s="230" t="s">
        <v>604</v>
      </c>
    </row>
    <row r="989" spans="1:9" s="229" customFormat="1" ht="28.05" customHeight="1">
      <c r="A989" s="188" t="s">
        <v>2201</v>
      </c>
      <c r="B989" s="230" t="s">
        <v>2202</v>
      </c>
      <c r="C989" s="230" t="s">
        <v>281</v>
      </c>
      <c r="D989" s="230">
        <v>320202913</v>
      </c>
      <c r="E989" s="230" t="s">
        <v>21</v>
      </c>
      <c r="F989" s="230" t="s">
        <v>11</v>
      </c>
      <c r="G989" s="230" t="s">
        <v>12</v>
      </c>
      <c r="H989" s="230" t="s">
        <v>603</v>
      </c>
      <c r="I989" s="230" t="s">
        <v>604</v>
      </c>
    </row>
    <row r="990" spans="1:9" s="229" customFormat="1" ht="28.05" customHeight="1">
      <c r="A990" s="188" t="s">
        <v>2203</v>
      </c>
      <c r="B990" s="230" t="s">
        <v>2204</v>
      </c>
      <c r="C990" s="230" t="s">
        <v>281</v>
      </c>
      <c r="D990" s="230">
        <v>320202914</v>
      </c>
      <c r="E990" s="230" t="s">
        <v>10</v>
      </c>
      <c r="F990" s="230" t="s">
        <v>11</v>
      </c>
      <c r="G990" s="230" t="s">
        <v>12</v>
      </c>
      <c r="H990" s="230" t="s">
        <v>603</v>
      </c>
      <c r="I990" s="230" t="s">
        <v>604</v>
      </c>
    </row>
    <row r="991" spans="1:9" s="229" customFormat="1" ht="28.05" customHeight="1">
      <c r="A991" s="188" t="s">
        <v>2205</v>
      </c>
      <c r="B991" s="230" t="s">
        <v>2206</v>
      </c>
      <c r="C991" s="230" t="s">
        <v>281</v>
      </c>
      <c r="D991" s="230">
        <v>320202915</v>
      </c>
      <c r="E991" s="230" t="s">
        <v>21</v>
      </c>
      <c r="F991" s="230" t="s">
        <v>11</v>
      </c>
      <c r="G991" s="230" t="s">
        <v>12</v>
      </c>
      <c r="H991" s="230" t="s">
        <v>603</v>
      </c>
      <c r="I991" s="230" t="s">
        <v>604</v>
      </c>
    </row>
    <row r="992" spans="1:9" s="229" customFormat="1" ht="28.05" customHeight="1">
      <c r="A992" s="188" t="s">
        <v>2207</v>
      </c>
      <c r="B992" s="230" t="s">
        <v>2208</v>
      </c>
      <c r="C992" s="230" t="s">
        <v>281</v>
      </c>
      <c r="D992" s="230">
        <v>320202916</v>
      </c>
      <c r="E992" s="230" t="s">
        <v>21</v>
      </c>
      <c r="F992" s="230" t="s">
        <v>11</v>
      </c>
      <c r="G992" s="230" t="s">
        <v>12</v>
      </c>
      <c r="H992" s="230" t="s">
        <v>603</v>
      </c>
      <c r="I992" s="230" t="s">
        <v>604</v>
      </c>
    </row>
    <row r="993" spans="1:9" s="229" customFormat="1" ht="28.05" customHeight="1">
      <c r="A993" s="188" t="s">
        <v>2209</v>
      </c>
      <c r="B993" s="230" t="s">
        <v>2210</v>
      </c>
      <c r="C993" s="230" t="s">
        <v>281</v>
      </c>
      <c r="D993" s="230">
        <v>320202917</v>
      </c>
      <c r="E993" s="230" t="s">
        <v>10</v>
      </c>
      <c r="F993" s="230" t="s">
        <v>11</v>
      </c>
      <c r="G993" s="230" t="s">
        <v>12</v>
      </c>
      <c r="H993" s="230" t="s">
        <v>603</v>
      </c>
      <c r="I993" s="230" t="s">
        <v>604</v>
      </c>
    </row>
    <row r="994" spans="1:9" s="229" customFormat="1" ht="28.05" customHeight="1">
      <c r="A994" s="188" t="s">
        <v>2211</v>
      </c>
      <c r="B994" s="230" t="s">
        <v>280</v>
      </c>
      <c r="C994" s="230" t="s">
        <v>281</v>
      </c>
      <c r="D994" s="230">
        <v>320202918</v>
      </c>
      <c r="E994" s="230" t="s">
        <v>21</v>
      </c>
      <c r="F994" s="230" t="s">
        <v>11</v>
      </c>
      <c r="G994" s="230" t="s">
        <v>12</v>
      </c>
      <c r="H994" s="230" t="s">
        <v>603</v>
      </c>
      <c r="I994" s="230" t="s">
        <v>604</v>
      </c>
    </row>
    <row r="995" spans="1:9" s="229" customFormat="1" ht="28.05" customHeight="1">
      <c r="A995" s="188" t="s">
        <v>2212</v>
      </c>
      <c r="B995" s="230" t="s">
        <v>2213</v>
      </c>
      <c r="C995" s="230" t="s">
        <v>281</v>
      </c>
      <c r="D995" s="230">
        <v>320202919</v>
      </c>
      <c r="E995" s="230" t="s">
        <v>21</v>
      </c>
      <c r="F995" s="230" t="s">
        <v>11</v>
      </c>
      <c r="G995" s="230" t="s">
        <v>12</v>
      </c>
      <c r="H995" s="230" t="s">
        <v>603</v>
      </c>
      <c r="I995" s="230" t="s">
        <v>604</v>
      </c>
    </row>
    <row r="996" spans="1:9" s="229" customFormat="1" ht="28.05" customHeight="1">
      <c r="A996" s="188" t="s">
        <v>2214</v>
      </c>
      <c r="B996" s="230" t="s">
        <v>2215</v>
      </c>
      <c r="C996" s="230" t="s">
        <v>281</v>
      </c>
      <c r="D996" s="230">
        <v>320202921</v>
      </c>
      <c r="E996" s="230" t="s">
        <v>10</v>
      </c>
      <c r="F996" s="230" t="s">
        <v>11</v>
      </c>
      <c r="G996" s="230" t="s">
        <v>12</v>
      </c>
      <c r="H996" s="230" t="s">
        <v>603</v>
      </c>
      <c r="I996" s="230" t="s">
        <v>604</v>
      </c>
    </row>
    <row r="997" spans="1:9" s="229" customFormat="1" ht="28.05" customHeight="1">
      <c r="A997" s="188" t="s">
        <v>2216</v>
      </c>
      <c r="B997" s="230" t="s">
        <v>2217</v>
      </c>
      <c r="C997" s="230" t="s">
        <v>281</v>
      </c>
      <c r="D997" s="230">
        <v>320202922</v>
      </c>
      <c r="E997" s="230" t="s">
        <v>21</v>
      </c>
      <c r="F997" s="230" t="s">
        <v>11</v>
      </c>
      <c r="G997" s="230" t="s">
        <v>12</v>
      </c>
      <c r="H997" s="230" t="s">
        <v>603</v>
      </c>
      <c r="I997" s="230" t="s">
        <v>604</v>
      </c>
    </row>
    <row r="998" spans="1:9" s="229" customFormat="1" ht="28.05" customHeight="1">
      <c r="A998" s="188" t="s">
        <v>2218</v>
      </c>
      <c r="B998" s="230" t="s">
        <v>300</v>
      </c>
      <c r="C998" s="230" t="s">
        <v>281</v>
      </c>
      <c r="D998" s="230">
        <v>320202923</v>
      </c>
      <c r="E998" s="230" t="s">
        <v>10</v>
      </c>
      <c r="F998" s="230" t="s">
        <v>11</v>
      </c>
      <c r="G998" s="230" t="s">
        <v>12</v>
      </c>
      <c r="H998" s="230" t="s">
        <v>603</v>
      </c>
      <c r="I998" s="230" t="s">
        <v>604</v>
      </c>
    </row>
    <row r="999" spans="1:9" s="229" customFormat="1" ht="28.05" customHeight="1">
      <c r="A999" s="188" t="s">
        <v>2219</v>
      </c>
      <c r="B999" s="230" t="s">
        <v>2220</v>
      </c>
      <c r="C999" s="230" t="s">
        <v>281</v>
      </c>
      <c r="D999" s="230">
        <v>320202924</v>
      </c>
      <c r="E999" s="230" t="s">
        <v>21</v>
      </c>
      <c r="F999" s="230" t="s">
        <v>11</v>
      </c>
      <c r="G999" s="230" t="s">
        <v>12</v>
      </c>
      <c r="H999" s="230" t="s">
        <v>603</v>
      </c>
      <c r="I999" s="230" t="s">
        <v>604</v>
      </c>
    </row>
    <row r="1000" spans="1:9" s="229" customFormat="1" ht="28.05" customHeight="1">
      <c r="A1000" s="188" t="s">
        <v>2221</v>
      </c>
      <c r="B1000" s="230" t="s">
        <v>2222</v>
      </c>
      <c r="C1000" s="230" t="s">
        <v>281</v>
      </c>
      <c r="D1000" s="230">
        <v>320202925</v>
      </c>
      <c r="E1000" s="230" t="s">
        <v>10</v>
      </c>
      <c r="F1000" s="230" t="s">
        <v>11</v>
      </c>
      <c r="G1000" s="230" t="s">
        <v>12</v>
      </c>
      <c r="H1000" s="230" t="s">
        <v>603</v>
      </c>
      <c r="I1000" s="230" t="s">
        <v>604</v>
      </c>
    </row>
    <row r="1001" spans="1:9" s="229" customFormat="1" ht="28.05" customHeight="1">
      <c r="A1001" s="188" t="s">
        <v>2223</v>
      </c>
      <c r="B1001" s="230" t="s">
        <v>2224</v>
      </c>
      <c r="C1001" s="230" t="s">
        <v>281</v>
      </c>
      <c r="D1001" s="230">
        <v>320202926</v>
      </c>
      <c r="E1001" s="230" t="s">
        <v>21</v>
      </c>
      <c r="F1001" s="230" t="s">
        <v>11</v>
      </c>
      <c r="G1001" s="230" t="s">
        <v>12</v>
      </c>
      <c r="H1001" s="230" t="s">
        <v>603</v>
      </c>
      <c r="I1001" s="230" t="s">
        <v>604</v>
      </c>
    </row>
    <row r="1002" spans="1:9" s="229" customFormat="1" ht="28.05" customHeight="1">
      <c r="A1002" s="188" t="s">
        <v>2225</v>
      </c>
      <c r="B1002" s="230" t="s">
        <v>2226</v>
      </c>
      <c r="C1002" s="230" t="s">
        <v>281</v>
      </c>
      <c r="D1002" s="230">
        <v>320202927</v>
      </c>
      <c r="E1002" s="230" t="s">
        <v>10</v>
      </c>
      <c r="F1002" s="230" t="s">
        <v>96</v>
      </c>
      <c r="G1002" s="230" t="s">
        <v>12</v>
      </c>
      <c r="H1002" s="230" t="s">
        <v>603</v>
      </c>
      <c r="I1002" s="230" t="s">
        <v>604</v>
      </c>
    </row>
    <row r="1003" spans="1:9" s="229" customFormat="1" ht="28.05" customHeight="1">
      <c r="A1003" s="188" t="s">
        <v>2227</v>
      </c>
      <c r="B1003" s="230" t="s">
        <v>2228</v>
      </c>
      <c r="C1003" s="230" t="s">
        <v>281</v>
      </c>
      <c r="D1003" s="230">
        <v>320202928</v>
      </c>
      <c r="E1003" s="230" t="s">
        <v>21</v>
      </c>
      <c r="F1003" s="230" t="s">
        <v>11</v>
      </c>
      <c r="G1003" s="230" t="s">
        <v>12</v>
      </c>
      <c r="H1003" s="230" t="s">
        <v>603</v>
      </c>
      <c r="I1003" s="230" t="s">
        <v>604</v>
      </c>
    </row>
    <row r="1004" spans="1:9" s="229" customFormat="1" ht="28.05" customHeight="1">
      <c r="A1004" s="188" t="s">
        <v>2229</v>
      </c>
      <c r="B1004" s="230" t="s">
        <v>2230</v>
      </c>
      <c r="C1004" s="230" t="s">
        <v>281</v>
      </c>
      <c r="D1004" s="230">
        <v>320202929</v>
      </c>
      <c r="E1004" s="230" t="s">
        <v>21</v>
      </c>
      <c r="F1004" s="230" t="s">
        <v>11</v>
      </c>
      <c r="G1004" s="230" t="s">
        <v>12</v>
      </c>
      <c r="H1004" s="230" t="s">
        <v>603</v>
      </c>
      <c r="I1004" s="230" t="s">
        <v>604</v>
      </c>
    </row>
    <row r="1005" spans="1:9" s="229" customFormat="1" ht="28.05" customHeight="1">
      <c r="A1005" s="188" t="s">
        <v>2231</v>
      </c>
      <c r="B1005" s="230" t="s">
        <v>2232</v>
      </c>
      <c r="C1005" s="230" t="s">
        <v>281</v>
      </c>
      <c r="D1005" s="230">
        <v>320202930</v>
      </c>
      <c r="E1005" s="230" t="s">
        <v>10</v>
      </c>
      <c r="F1005" s="230" t="s">
        <v>11</v>
      </c>
      <c r="G1005" s="230" t="s">
        <v>12</v>
      </c>
      <c r="H1005" s="230" t="s">
        <v>603</v>
      </c>
      <c r="I1005" s="230" t="s">
        <v>604</v>
      </c>
    </row>
    <row r="1006" spans="1:9" s="229" customFormat="1" ht="28.05" customHeight="1">
      <c r="A1006" s="188" t="s">
        <v>2233</v>
      </c>
      <c r="B1006" s="230" t="s">
        <v>2234</v>
      </c>
      <c r="C1006" s="230" t="s">
        <v>281</v>
      </c>
      <c r="D1006" s="230">
        <v>320202931</v>
      </c>
      <c r="E1006" s="230" t="s">
        <v>21</v>
      </c>
      <c r="F1006" s="230" t="s">
        <v>45</v>
      </c>
      <c r="G1006" s="230" t="s">
        <v>12</v>
      </c>
      <c r="H1006" s="230" t="s">
        <v>603</v>
      </c>
      <c r="I1006" s="230" t="s">
        <v>604</v>
      </c>
    </row>
    <row r="1007" spans="1:9" s="229" customFormat="1" ht="28.05" customHeight="1">
      <c r="A1007" s="188" t="s">
        <v>2235</v>
      </c>
      <c r="B1007" s="230" t="s">
        <v>2236</v>
      </c>
      <c r="C1007" s="230" t="s">
        <v>281</v>
      </c>
      <c r="D1007" s="230">
        <v>320202932</v>
      </c>
      <c r="E1007" s="230" t="s">
        <v>10</v>
      </c>
      <c r="F1007" s="230" t="s">
        <v>11</v>
      </c>
      <c r="G1007" s="230" t="s">
        <v>12</v>
      </c>
      <c r="H1007" s="230" t="s">
        <v>603</v>
      </c>
      <c r="I1007" s="230" t="s">
        <v>604</v>
      </c>
    </row>
    <row r="1008" spans="1:9" s="229" customFormat="1" ht="28.05" customHeight="1">
      <c r="A1008" s="188" t="s">
        <v>2237</v>
      </c>
      <c r="B1008" s="230" t="s">
        <v>2238</v>
      </c>
      <c r="C1008" s="230" t="s">
        <v>281</v>
      </c>
      <c r="D1008" s="230">
        <v>320202934</v>
      </c>
      <c r="E1008" s="230" t="s">
        <v>10</v>
      </c>
      <c r="F1008" s="230" t="s">
        <v>11</v>
      </c>
      <c r="G1008" s="230" t="s">
        <v>12</v>
      </c>
      <c r="H1008" s="230" t="s">
        <v>603</v>
      </c>
      <c r="I1008" s="230" t="s">
        <v>604</v>
      </c>
    </row>
    <row r="1009" spans="1:9" s="229" customFormat="1" ht="28.05" customHeight="1">
      <c r="A1009" s="188" t="s">
        <v>2239</v>
      </c>
      <c r="B1009" s="230" t="s">
        <v>2240</v>
      </c>
      <c r="C1009" s="230" t="s">
        <v>281</v>
      </c>
      <c r="D1009" s="230">
        <v>320202936</v>
      </c>
      <c r="E1009" s="230" t="s">
        <v>21</v>
      </c>
      <c r="F1009" s="230" t="s">
        <v>11</v>
      </c>
      <c r="G1009" s="230" t="s">
        <v>12</v>
      </c>
      <c r="H1009" s="230" t="s">
        <v>603</v>
      </c>
      <c r="I1009" s="230" t="s">
        <v>604</v>
      </c>
    </row>
    <row r="1010" spans="1:9" s="229" customFormat="1" ht="28.05" customHeight="1">
      <c r="A1010" s="188" t="s">
        <v>2241</v>
      </c>
      <c r="B1010" s="230" t="s">
        <v>2242</v>
      </c>
      <c r="C1010" s="230" t="s">
        <v>281</v>
      </c>
      <c r="D1010" s="230">
        <v>320202974</v>
      </c>
      <c r="E1010" s="230" t="s">
        <v>10</v>
      </c>
      <c r="F1010" s="230" t="s">
        <v>11</v>
      </c>
      <c r="G1010" s="230" t="s">
        <v>12</v>
      </c>
      <c r="H1010" s="230" t="s">
        <v>603</v>
      </c>
      <c r="I1010" s="230" t="s">
        <v>604</v>
      </c>
    </row>
    <row r="1011" spans="1:9" s="229" customFormat="1" ht="28.05" customHeight="1">
      <c r="A1011" s="188" t="s">
        <v>2243</v>
      </c>
      <c r="B1011" s="230" t="s">
        <v>2244</v>
      </c>
      <c r="C1011" s="230" t="s">
        <v>281</v>
      </c>
      <c r="D1011" s="230">
        <v>320202975</v>
      </c>
      <c r="E1011" s="230" t="s">
        <v>10</v>
      </c>
      <c r="F1011" s="230" t="s">
        <v>11</v>
      </c>
      <c r="G1011" s="230" t="s">
        <v>12</v>
      </c>
      <c r="H1011" s="230" t="s">
        <v>603</v>
      </c>
      <c r="I1011" s="230" t="s">
        <v>604</v>
      </c>
    </row>
    <row r="1012" spans="1:9" s="229" customFormat="1" ht="28.05" customHeight="1">
      <c r="A1012" s="188" t="s">
        <v>2245</v>
      </c>
      <c r="B1012" s="230" t="s">
        <v>2246</v>
      </c>
      <c r="C1012" s="230" t="s">
        <v>281</v>
      </c>
      <c r="D1012" s="230">
        <v>320213013</v>
      </c>
      <c r="E1012" s="230" t="s">
        <v>10</v>
      </c>
      <c r="F1012" s="230" t="s">
        <v>11</v>
      </c>
      <c r="G1012" s="230" t="s">
        <v>12</v>
      </c>
      <c r="H1012" s="230" t="s">
        <v>603</v>
      </c>
      <c r="I1012" s="230" t="s">
        <v>604</v>
      </c>
    </row>
    <row r="1013" spans="1:9" s="229" customFormat="1" ht="28.05" customHeight="1">
      <c r="A1013" s="188" t="s">
        <v>2247</v>
      </c>
      <c r="B1013" s="230" t="s">
        <v>2248</v>
      </c>
      <c r="C1013" s="230" t="s">
        <v>281</v>
      </c>
      <c r="D1013" s="230">
        <v>320213014</v>
      </c>
      <c r="E1013" s="230" t="s">
        <v>10</v>
      </c>
      <c r="F1013" s="230" t="s">
        <v>11</v>
      </c>
      <c r="G1013" s="230" t="s">
        <v>12</v>
      </c>
      <c r="H1013" s="230" t="s">
        <v>603</v>
      </c>
      <c r="I1013" s="230" t="s">
        <v>604</v>
      </c>
    </row>
    <row r="1014" spans="1:9" s="229" customFormat="1" ht="28.05" customHeight="1">
      <c r="A1014" s="188" t="s">
        <v>2249</v>
      </c>
      <c r="B1014" s="230" t="s">
        <v>2250</v>
      </c>
      <c r="C1014" s="230" t="s">
        <v>281</v>
      </c>
      <c r="D1014" s="230">
        <v>320213015</v>
      </c>
      <c r="E1014" s="230" t="s">
        <v>10</v>
      </c>
      <c r="F1014" s="230" t="s">
        <v>11</v>
      </c>
      <c r="G1014" s="230" t="s">
        <v>12</v>
      </c>
      <c r="H1014" s="230" t="s">
        <v>603</v>
      </c>
      <c r="I1014" s="230" t="s">
        <v>604</v>
      </c>
    </row>
    <row r="1015" spans="1:9" s="229" customFormat="1" ht="28.05" customHeight="1">
      <c r="A1015" s="188" t="s">
        <v>2251</v>
      </c>
      <c r="B1015" s="230" t="s">
        <v>2252</v>
      </c>
      <c r="C1015" s="230" t="s">
        <v>281</v>
      </c>
      <c r="D1015" s="230">
        <v>320213016</v>
      </c>
      <c r="E1015" s="230" t="s">
        <v>21</v>
      </c>
      <c r="F1015" s="230" t="s">
        <v>11</v>
      </c>
      <c r="G1015" s="230" t="s">
        <v>12</v>
      </c>
      <c r="H1015" s="230" t="s">
        <v>603</v>
      </c>
      <c r="I1015" s="230" t="s">
        <v>604</v>
      </c>
    </row>
    <row r="1016" spans="1:9" s="229" customFormat="1" ht="28.05" customHeight="1">
      <c r="A1016" s="188" t="s">
        <v>2253</v>
      </c>
      <c r="B1016" s="230" t="s">
        <v>2254</v>
      </c>
      <c r="C1016" s="230" t="s">
        <v>281</v>
      </c>
      <c r="D1016" s="230">
        <v>320213017</v>
      </c>
      <c r="E1016" s="230" t="s">
        <v>21</v>
      </c>
      <c r="F1016" s="230" t="s">
        <v>11</v>
      </c>
      <c r="G1016" s="230" t="s">
        <v>12</v>
      </c>
      <c r="H1016" s="230" t="s">
        <v>603</v>
      </c>
      <c r="I1016" s="230" t="s">
        <v>604</v>
      </c>
    </row>
    <row r="1017" spans="1:9" s="229" customFormat="1" ht="28.05" customHeight="1">
      <c r="A1017" s="188" t="s">
        <v>2255</v>
      </c>
      <c r="B1017" s="230" t="s">
        <v>2256</v>
      </c>
      <c r="C1017" s="230" t="s">
        <v>281</v>
      </c>
      <c r="D1017" s="230">
        <v>320213018</v>
      </c>
      <c r="E1017" s="230" t="s">
        <v>21</v>
      </c>
      <c r="F1017" s="230" t="s">
        <v>11</v>
      </c>
      <c r="G1017" s="230" t="s">
        <v>12</v>
      </c>
      <c r="H1017" s="230" t="s">
        <v>603</v>
      </c>
      <c r="I1017" s="230" t="s">
        <v>604</v>
      </c>
    </row>
    <row r="1018" spans="1:9" s="229" customFormat="1" ht="28.05" customHeight="1">
      <c r="A1018" s="188" t="s">
        <v>2257</v>
      </c>
      <c r="B1018" s="230" t="s">
        <v>283</v>
      </c>
      <c r="C1018" s="230" t="s">
        <v>281</v>
      </c>
      <c r="D1018" s="230">
        <v>320213019</v>
      </c>
      <c r="E1018" s="230" t="s">
        <v>10</v>
      </c>
      <c r="F1018" s="230" t="s">
        <v>11</v>
      </c>
      <c r="G1018" s="230" t="s">
        <v>12</v>
      </c>
      <c r="H1018" s="230" t="s">
        <v>603</v>
      </c>
      <c r="I1018" s="230" t="s">
        <v>604</v>
      </c>
    </row>
    <row r="1019" spans="1:9" s="229" customFormat="1" ht="28.05" customHeight="1">
      <c r="A1019" s="188" t="s">
        <v>2258</v>
      </c>
      <c r="B1019" s="230" t="s">
        <v>2259</v>
      </c>
      <c r="C1019" s="230" t="s">
        <v>281</v>
      </c>
      <c r="D1019" s="230">
        <v>320213020</v>
      </c>
      <c r="E1019" s="230" t="s">
        <v>21</v>
      </c>
      <c r="F1019" s="230" t="s">
        <v>11</v>
      </c>
      <c r="G1019" s="230" t="s">
        <v>12</v>
      </c>
      <c r="H1019" s="230" t="s">
        <v>603</v>
      </c>
      <c r="I1019" s="230" t="s">
        <v>604</v>
      </c>
    </row>
    <row r="1020" spans="1:9" s="229" customFormat="1" ht="28.05" customHeight="1">
      <c r="A1020" s="188" t="s">
        <v>2260</v>
      </c>
      <c r="B1020" s="230" t="s">
        <v>2261</v>
      </c>
      <c r="C1020" s="230" t="s">
        <v>281</v>
      </c>
      <c r="D1020" s="230">
        <v>320213021</v>
      </c>
      <c r="E1020" s="230" t="s">
        <v>21</v>
      </c>
      <c r="F1020" s="230" t="s">
        <v>11</v>
      </c>
      <c r="G1020" s="230" t="s">
        <v>12</v>
      </c>
      <c r="H1020" s="230" t="s">
        <v>603</v>
      </c>
      <c r="I1020" s="230" t="s">
        <v>604</v>
      </c>
    </row>
    <row r="1021" spans="1:9" s="229" customFormat="1" ht="28.05" customHeight="1">
      <c r="A1021" s="188" t="s">
        <v>2262</v>
      </c>
      <c r="B1021" s="230" t="s">
        <v>2263</v>
      </c>
      <c r="C1021" s="230" t="s">
        <v>281</v>
      </c>
      <c r="D1021" s="230">
        <v>320213022</v>
      </c>
      <c r="E1021" s="230" t="s">
        <v>21</v>
      </c>
      <c r="F1021" s="230" t="s">
        <v>11</v>
      </c>
      <c r="G1021" s="230" t="s">
        <v>12</v>
      </c>
      <c r="H1021" s="230" t="s">
        <v>603</v>
      </c>
      <c r="I1021" s="230" t="s">
        <v>604</v>
      </c>
    </row>
    <row r="1022" spans="1:9" s="229" customFormat="1" ht="28.05" customHeight="1">
      <c r="A1022" s="188" t="s">
        <v>2264</v>
      </c>
      <c r="B1022" s="230" t="s">
        <v>2265</v>
      </c>
      <c r="C1022" s="230" t="s">
        <v>281</v>
      </c>
      <c r="D1022" s="230">
        <v>320213023</v>
      </c>
      <c r="E1022" s="230" t="s">
        <v>10</v>
      </c>
      <c r="F1022" s="230" t="s">
        <v>96</v>
      </c>
      <c r="G1022" s="230" t="s">
        <v>12</v>
      </c>
      <c r="H1022" s="230" t="s">
        <v>603</v>
      </c>
      <c r="I1022" s="230" t="s">
        <v>604</v>
      </c>
    </row>
    <row r="1023" spans="1:9" s="229" customFormat="1" ht="28.05" customHeight="1">
      <c r="A1023" s="188" t="s">
        <v>2266</v>
      </c>
      <c r="B1023" s="230" t="s">
        <v>2267</v>
      </c>
      <c r="C1023" s="230" t="s">
        <v>281</v>
      </c>
      <c r="D1023" s="230">
        <v>320213024</v>
      </c>
      <c r="E1023" s="230" t="s">
        <v>10</v>
      </c>
      <c r="F1023" s="230" t="s">
        <v>11</v>
      </c>
      <c r="G1023" s="230" t="s">
        <v>12</v>
      </c>
      <c r="H1023" s="230" t="s">
        <v>603</v>
      </c>
      <c r="I1023" s="230" t="s">
        <v>604</v>
      </c>
    </row>
    <row r="1024" spans="1:9" s="229" customFormat="1" ht="28.05" customHeight="1">
      <c r="A1024" s="188" t="s">
        <v>2268</v>
      </c>
      <c r="B1024" s="230" t="s">
        <v>2269</v>
      </c>
      <c r="C1024" s="230" t="s">
        <v>281</v>
      </c>
      <c r="D1024" s="230">
        <v>320213025</v>
      </c>
      <c r="E1024" s="230" t="s">
        <v>21</v>
      </c>
      <c r="F1024" s="230" t="s">
        <v>11</v>
      </c>
      <c r="G1024" s="230" t="s">
        <v>12</v>
      </c>
      <c r="H1024" s="230" t="s">
        <v>603</v>
      </c>
      <c r="I1024" s="230" t="s">
        <v>604</v>
      </c>
    </row>
    <row r="1025" spans="1:9" s="229" customFormat="1" ht="28.05" customHeight="1">
      <c r="A1025" s="188" t="s">
        <v>2270</v>
      </c>
      <c r="B1025" s="230" t="s">
        <v>2271</v>
      </c>
      <c r="C1025" s="230" t="s">
        <v>281</v>
      </c>
      <c r="D1025" s="230">
        <v>320213026</v>
      </c>
      <c r="E1025" s="230" t="s">
        <v>10</v>
      </c>
      <c r="F1025" s="230" t="s">
        <v>11</v>
      </c>
      <c r="G1025" s="230" t="s">
        <v>12</v>
      </c>
      <c r="H1025" s="230" t="s">
        <v>603</v>
      </c>
      <c r="I1025" s="230" t="s">
        <v>604</v>
      </c>
    </row>
    <row r="1026" spans="1:9" s="229" customFormat="1" ht="28.05" customHeight="1">
      <c r="A1026" s="188" t="s">
        <v>2272</v>
      </c>
      <c r="B1026" s="230" t="s">
        <v>2273</v>
      </c>
      <c r="C1026" s="230" t="s">
        <v>281</v>
      </c>
      <c r="D1026" s="230">
        <v>320213027</v>
      </c>
      <c r="E1026" s="230" t="s">
        <v>10</v>
      </c>
      <c r="F1026" s="230" t="s">
        <v>11</v>
      </c>
      <c r="G1026" s="230" t="s">
        <v>12</v>
      </c>
      <c r="H1026" s="230" t="s">
        <v>603</v>
      </c>
      <c r="I1026" s="230" t="s">
        <v>604</v>
      </c>
    </row>
    <row r="1027" spans="1:9" s="229" customFormat="1" ht="28.05" customHeight="1">
      <c r="A1027" s="188" t="s">
        <v>2274</v>
      </c>
      <c r="B1027" s="230" t="s">
        <v>2275</v>
      </c>
      <c r="C1027" s="230" t="s">
        <v>281</v>
      </c>
      <c r="D1027" s="230">
        <v>320213028</v>
      </c>
      <c r="E1027" s="230" t="s">
        <v>10</v>
      </c>
      <c r="F1027" s="230" t="s">
        <v>11</v>
      </c>
      <c r="G1027" s="230" t="s">
        <v>12</v>
      </c>
      <c r="H1027" s="230" t="s">
        <v>603</v>
      </c>
      <c r="I1027" s="230" t="s">
        <v>604</v>
      </c>
    </row>
    <row r="1028" spans="1:9" s="229" customFormat="1" ht="28.05" customHeight="1">
      <c r="A1028" s="188" t="s">
        <v>2276</v>
      </c>
      <c r="B1028" s="230" t="s">
        <v>2277</v>
      </c>
      <c r="C1028" s="230" t="s">
        <v>281</v>
      </c>
      <c r="D1028" s="230">
        <v>320213029</v>
      </c>
      <c r="E1028" s="230" t="s">
        <v>21</v>
      </c>
      <c r="F1028" s="230" t="s">
        <v>11</v>
      </c>
      <c r="G1028" s="230" t="s">
        <v>12</v>
      </c>
      <c r="H1028" s="230" t="s">
        <v>603</v>
      </c>
      <c r="I1028" s="230" t="s">
        <v>604</v>
      </c>
    </row>
    <row r="1029" spans="1:9" s="229" customFormat="1" ht="28.05" customHeight="1">
      <c r="A1029" s="188" t="s">
        <v>2278</v>
      </c>
      <c r="B1029" s="230" t="s">
        <v>2279</v>
      </c>
      <c r="C1029" s="230" t="s">
        <v>281</v>
      </c>
      <c r="D1029" s="230">
        <v>320213031</v>
      </c>
      <c r="E1029" s="230" t="s">
        <v>21</v>
      </c>
      <c r="F1029" s="230" t="s">
        <v>96</v>
      </c>
      <c r="G1029" s="230" t="s">
        <v>12</v>
      </c>
      <c r="H1029" s="230" t="s">
        <v>603</v>
      </c>
      <c r="I1029" s="230" t="s">
        <v>604</v>
      </c>
    </row>
    <row r="1030" spans="1:9" s="229" customFormat="1" ht="28.05" customHeight="1">
      <c r="A1030" s="188" t="s">
        <v>2280</v>
      </c>
      <c r="B1030" s="230" t="s">
        <v>2281</v>
      </c>
      <c r="C1030" s="230" t="s">
        <v>281</v>
      </c>
      <c r="D1030" s="230">
        <v>320213032</v>
      </c>
      <c r="E1030" s="230" t="s">
        <v>21</v>
      </c>
      <c r="F1030" s="230" t="s">
        <v>11</v>
      </c>
      <c r="G1030" s="230" t="s">
        <v>12</v>
      </c>
      <c r="H1030" s="230" t="s">
        <v>603</v>
      </c>
      <c r="I1030" s="230" t="s">
        <v>604</v>
      </c>
    </row>
    <row r="1031" spans="1:9" s="229" customFormat="1" ht="28.05" customHeight="1">
      <c r="A1031" s="188" t="s">
        <v>2282</v>
      </c>
      <c r="B1031" s="230" t="s">
        <v>2283</v>
      </c>
      <c r="C1031" s="230" t="s">
        <v>281</v>
      </c>
      <c r="D1031" s="230">
        <v>320213033</v>
      </c>
      <c r="E1031" s="230" t="s">
        <v>21</v>
      </c>
      <c r="F1031" s="230" t="s">
        <v>11</v>
      </c>
      <c r="G1031" s="230" t="s">
        <v>12</v>
      </c>
      <c r="H1031" s="230" t="s">
        <v>603</v>
      </c>
      <c r="I1031" s="230" t="s">
        <v>604</v>
      </c>
    </row>
    <row r="1032" spans="1:9" s="229" customFormat="1" ht="28.05" customHeight="1">
      <c r="A1032" s="188" t="s">
        <v>2284</v>
      </c>
      <c r="B1032" s="230" t="s">
        <v>2285</v>
      </c>
      <c r="C1032" s="230" t="s">
        <v>281</v>
      </c>
      <c r="D1032" s="230">
        <v>320213034</v>
      </c>
      <c r="E1032" s="230" t="s">
        <v>21</v>
      </c>
      <c r="F1032" s="230" t="s">
        <v>96</v>
      </c>
      <c r="G1032" s="230" t="s">
        <v>12</v>
      </c>
      <c r="H1032" s="230" t="s">
        <v>603</v>
      </c>
      <c r="I1032" s="230" t="s">
        <v>604</v>
      </c>
    </row>
    <row r="1033" spans="1:9" s="229" customFormat="1" ht="28.05" customHeight="1">
      <c r="A1033" s="188" t="s">
        <v>2286</v>
      </c>
      <c r="B1033" s="230" t="s">
        <v>2287</v>
      </c>
      <c r="C1033" s="230" t="s">
        <v>281</v>
      </c>
      <c r="D1033" s="230">
        <v>320213035</v>
      </c>
      <c r="E1033" s="230" t="s">
        <v>10</v>
      </c>
      <c r="F1033" s="230" t="s">
        <v>11</v>
      </c>
      <c r="G1033" s="230" t="s">
        <v>12</v>
      </c>
      <c r="H1033" s="230" t="s">
        <v>603</v>
      </c>
      <c r="I1033" s="230" t="s">
        <v>604</v>
      </c>
    </row>
    <row r="1034" spans="1:9" s="229" customFormat="1" ht="28.05" customHeight="1">
      <c r="A1034" s="188" t="s">
        <v>2288</v>
      </c>
      <c r="B1034" s="230" t="s">
        <v>2289</v>
      </c>
      <c r="C1034" s="230" t="s">
        <v>281</v>
      </c>
      <c r="D1034" s="230">
        <v>320213036</v>
      </c>
      <c r="E1034" s="230" t="s">
        <v>21</v>
      </c>
      <c r="F1034" s="230" t="s">
        <v>11</v>
      </c>
      <c r="G1034" s="230" t="s">
        <v>12</v>
      </c>
      <c r="H1034" s="230" t="s">
        <v>603</v>
      </c>
      <c r="I1034" s="230" t="s">
        <v>604</v>
      </c>
    </row>
    <row r="1035" spans="1:9" s="229" customFormat="1" ht="28.05" customHeight="1">
      <c r="A1035" s="188" t="s">
        <v>2290</v>
      </c>
      <c r="B1035" s="230" t="s">
        <v>2291</v>
      </c>
      <c r="C1035" s="230" t="s">
        <v>281</v>
      </c>
      <c r="D1035" s="230">
        <v>320213037</v>
      </c>
      <c r="E1035" s="230" t="s">
        <v>10</v>
      </c>
      <c r="F1035" s="230" t="s">
        <v>11</v>
      </c>
      <c r="G1035" s="230" t="s">
        <v>12</v>
      </c>
      <c r="H1035" s="230" t="s">
        <v>603</v>
      </c>
      <c r="I1035" s="230" t="s">
        <v>604</v>
      </c>
    </row>
    <row r="1036" spans="1:9" s="229" customFormat="1" ht="28.05" customHeight="1">
      <c r="A1036" s="188" t="s">
        <v>2292</v>
      </c>
      <c r="B1036" s="230" t="s">
        <v>2293</v>
      </c>
      <c r="C1036" s="230" t="s">
        <v>281</v>
      </c>
      <c r="D1036" s="230">
        <v>320213038</v>
      </c>
      <c r="E1036" s="230" t="s">
        <v>21</v>
      </c>
      <c r="F1036" s="230" t="s">
        <v>11</v>
      </c>
      <c r="G1036" s="230" t="s">
        <v>12</v>
      </c>
      <c r="H1036" s="230" t="s">
        <v>603</v>
      </c>
      <c r="I1036" s="230" t="s">
        <v>604</v>
      </c>
    </row>
    <row r="1037" spans="1:9" s="229" customFormat="1" ht="28.05" customHeight="1">
      <c r="A1037" s="188" t="s">
        <v>2294</v>
      </c>
      <c r="B1037" s="230" t="s">
        <v>2295</v>
      </c>
      <c r="C1037" s="230" t="s">
        <v>281</v>
      </c>
      <c r="D1037" s="230">
        <v>320213039</v>
      </c>
      <c r="E1037" s="230" t="s">
        <v>21</v>
      </c>
      <c r="F1037" s="230" t="s">
        <v>11</v>
      </c>
      <c r="G1037" s="230" t="s">
        <v>12</v>
      </c>
      <c r="H1037" s="230" t="s">
        <v>603</v>
      </c>
      <c r="I1037" s="230" t="s">
        <v>604</v>
      </c>
    </row>
    <row r="1038" spans="1:9" s="229" customFormat="1" ht="28.05" customHeight="1">
      <c r="A1038" s="188" t="s">
        <v>2296</v>
      </c>
      <c r="B1038" s="230" t="s">
        <v>284</v>
      </c>
      <c r="C1038" s="230" t="s">
        <v>281</v>
      </c>
      <c r="D1038" s="230">
        <v>320213040</v>
      </c>
      <c r="E1038" s="230" t="s">
        <v>10</v>
      </c>
      <c r="F1038" s="230" t="s">
        <v>96</v>
      </c>
      <c r="G1038" s="230" t="s">
        <v>12</v>
      </c>
      <c r="H1038" s="230" t="s">
        <v>603</v>
      </c>
      <c r="I1038" s="230" t="s">
        <v>604</v>
      </c>
    </row>
    <row r="1039" spans="1:9" s="229" customFormat="1" ht="28.05" customHeight="1">
      <c r="A1039" s="188" t="s">
        <v>2297</v>
      </c>
      <c r="B1039" s="230" t="s">
        <v>285</v>
      </c>
      <c r="C1039" s="230" t="s">
        <v>281</v>
      </c>
      <c r="D1039" s="230">
        <v>320213077</v>
      </c>
      <c r="E1039" s="230" t="s">
        <v>10</v>
      </c>
      <c r="F1039" s="230" t="s">
        <v>286</v>
      </c>
      <c r="G1039" s="230" t="s">
        <v>12</v>
      </c>
      <c r="H1039" s="230" t="s">
        <v>603</v>
      </c>
      <c r="I1039" s="230" t="s">
        <v>604</v>
      </c>
    </row>
    <row r="1040" spans="1:9" s="229" customFormat="1" ht="28.05" customHeight="1">
      <c r="A1040" s="188" t="s">
        <v>2298</v>
      </c>
      <c r="B1040" s="230" t="s">
        <v>2299</v>
      </c>
      <c r="C1040" s="230" t="s">
        <v>281</v>
      </c>
      <c r="D1040" s="230">
        <v>320213078</v>
      </c>
      <c r="E1040" s="230" t="s">
        <v>21</v>
      </c>
      <c r="F1040" s="230" t="s">
        <v>11</v>
      </c>
      <c r="G1040" s="230" t="s">
        <v>12</v>
      </c>
      <c r="H1040" s="230" t="s">
        <v>603</v>
      </c>
      <c r="I1040" s="230" t="s">
        <v>604</v>
      </c>
    </row>
    <row r="1041" spans="1:9" s="229" customFormat="1" ht="28.05" customHeight="1">
      <c r="A1041" s="188" t="s">
        <v>2300</v>
      </c>
      <c r="B1041" s="230" t="s">
        <v>2301</v>
      </c>
      <c r="C1041" s="230" t="s">
        <v>281</v>
      </c>
      <c r="D1041" s="230">
        <v>320213080</v>
      </c>
      <c r="E1041" s="230" t="s">
        <v>10</v>
      </c>
      <c r="F1041" s="230" t="s">
        <v>11</v>
      </c>
      <c r="G1041" s="230" t="s">
        <v>12</v>
      </c>
      <c r="H1041" s="230" t="s">
        <v>603</v>
      </c>
      <c r="I1041" s="230" t="s">
        <v>604</v>
      </c>
    </row>
    <row r="1042" spans="1:9" s="229" customFormat="1" ht="28.05" customHeight="1">
      <c r="A1042" s="188" t="s">
        <v>2302</v>
      </c>
      <c r="B1042" s="230" t="s">
        <v>2303</v>
      </c>
      <c r="C1042" s="230" t="s">
        <v>281</v>
      </c>
      <c r="D1042" s="230">
        <v>320213081</v>
      </c>
      <c r="E1042" s="230" t="s">
        <v>10</v>
      </c>
      <c r="F1042" s="230" t="s">
        <v>11</v>
      </c>
      <c r="G1042" s="230" t="s">
        <v>12</v>
      </c>
      <c r="H1042" s="230" t="s">
        <v>603</v>
      </c>
      <c r="I1042" s="230" t="s">
        <v>604</v>
      </c>
    </row>
    <row r="1043" spans="1:9" s="229" customFormat="1" ht="28.05" customHeight="1">
      <c r="A1043" s="188" t="s">
        <v>2304</v>
      </c>
      <c r="B1043" s="230" t="s">
        <v>2305</v>
      </c>
      <c r="C1043" s="230" t="s">
        <v>281</v>
      </c>
      <c r="D1043" s="230">
        <v>320213082</v>
      </c>
      <c r="E1043" s="230" t="s">
        <v>10</v>
      </c>
      <c r="F1043" s="230" t="s">
        <v>11</v>
      </c>
      <c r="G1043" s="230" t="s">
        <v>12</v>
      </c>
      <c r="H1043" s="230" t="s">
        <v>603</v>
      </c>
      <c r="I1043" s="230" t="s">
        <v>604</v>
      </c>
    </row>
    <row r="1044" spans="1:9" s="229" customFormat="1" ht="28.05" customHeight="1">
      <c r="A1044" s="188" t="s">
        <v>2306</v>
      </c>
      <c r="B1044" s="230" t="s">
        <v>2307</v>
      </c>
      <c r="C1044" s="230" t="s">
        <v>281</v>
      </c>
      <c r="D1044" s="230">
        <v>320213083</v>
      </c>
      <c r="E1044" s="230" t="s">
        <v>10</v>
      </c>
      <c r="F1044" s="230" t="s">
        <v>96</v>
      </c>
      <c r="G1044" s="230" t="s">
        <v>12</v>
      </c>
      <c r="H1044" s="230" t="s">
        <v>603</v>
      </c>
      <c r="I1044" s="230" t="s">
        <v>604</v>
      </c>
    </row>
    <row r="1045" spans="1:9" s="229" customFormat="1" ht="28.05" customHeight="1">
      <c r="A1045" s="188" t="s">
        <v>2308</v>
      </c>
      <c r="B1045" s="230" t="s">
        <v>2309</v>
      </c>
      <c r="C1045" s="230" t="s">
        <v>281</v>
      </c>
      <c r="D1045" s="230">
        <v>320213084</v>
      </c>
      <c r="E1045" s="230" t="s">
        <v>10</v>
      </c>
      <c r="F1045" s="230" t="s">
        <v>11</v>
      </c>
      <c r="G1045" s="230" t="s">
        <v>12</v>
      </c>
      <c r="H1045" s="230" t="s">
        <v>603</v>
      </c>
      <c r="I1045" s="230" t="s">
        <v>604</v>
      </c>
    </row>
    <row r="1046" spans="1:9" s="229" customFormat="1" ht="28.05" customHeight="1">
      <c r="A1046" s="188" t="s">
        <v>2310</v>
      </c>
      <c r="B1046" s="230" t="s">
        <v>2311</v>
      </c>
      <c r="C1046" s="230" t="s">
        <v>281</v>
      </c>
      <c r="D1046" s="230">
        <v>320213085</v>
      </c>
      <c r="E1046" s="230" t="s">
        <v>10</v>
      </c>
      <c r="F1046" s="230" t="s">
        <v>11</v>
      </c>
      <c r="G1046" s="230" t="s">
        <v>12</v>
      </c>
      <c r="H1046" s="230" t="s">
        <v>603</v>
      </c>
      <c r="I1046" s="230" t="s">
        <v>604</v>
      </c>
    </row>
    <row r="1047" spans="1:9" s="229" customFormat="1" ht="28.05" customHeight="1">
      <c r="A1047" s="188" t="s">
        <v>2312</v>
      </c>
      <c r="B1047" s="230" t="s">
        <v>2313</v>
      </c>
      <c r="C1047" s="230" t="s">
        <v>281</v>
      </c>
      <c r="D1047" s="230">
        <v>320213086</v>
      </c>
      <c r="E1047" s="230" t="s">
        <v>21</v>
      </c>
      <c r="F1047" s="230" t="s">
        <v>11</v>
      </c>
      <c r="G1047" s="230" t="s">
        <v>12</v>
      </c>
      <c r="H1047" s="230" t="s">
        <v>603</v>
      </c>
      <c r="I1047" s="230" t="s">
        <v>604</v>
      </c>
    </row>
    <row r="1048" spans="1:9" s="229" customFormat="1" ht="28.05" customHeight="1">
      <c r="A1048" s="188" t="s">
        <v>2314</v>
      </c>
      <c r="B1048" s="230" t="s">
        <v>2315</v>
      </c>
      <c r="C1048" s="230" t="s">
        <v>281</v>
      </c>
      <c r="D1048" s="230">
        <v>320213087</v>
      </c>
      <c r="E1048" s="230" t="s">
        <v>21</v>
      </c>
      <c r="F1048" s="230" t="s">
        <v>11</v>
      </c>
      <c r="G1048" s="230" t="s">
        <v>12</v>
      </c>
      <c r="H1048" s="230" t="s">
        <v>603</v>
      </c>
      <c r="I1048" s="230" t="s">
        <v>604</v>
      </c>
    </row>
    <row r="1049" spans="1:9" s="229" customFormat="1" ht="28.05" customHeight="1">
      <c r="A1049" s="188" t="s">
        <v>2316</v>
      </c>
      <c r="B1049" s="230" t="s">
        <v>2317</v>
      </c>
      <c r="C1049" s="230" t="s">
        <v>281</v>
      </c>
      <c r="D1049" s="230">
        <v>320213088</v>
      </c>
      <c r="E1049" s="230" t="s">
        <v>10</v>
      </c>
      <c r="F1049" s="230" t="s">
        <v>11</v>
      </c>
      <c r="G1049" s="230" t="s">
        <v>12</v>
      </c>
      <c r="H1049" s="230" t="s">
        <v>603</v>
      </c>
      <c r="I1049" s="230" t="s">
        <v>604</v>
      </c>
    </row>
    <row r="1050" spans="1:9" s="229" customFormat="1" ht="28.05" customHeight="1">
      <c r="A1050" s="188" t="s">
        <v>2318</v>
      </c>
      <c r="B1050" s="230" t="s">
        <v>2319</v>
      </c>
      <c r="C1050" s="230" t="s">
        <v>281</v>
      </c>
      <c r="D1050" s="230">
        <v>320213089</v>
      </c>
      <c r="E1050" s="230" t="s">
        <v>10</v>
      </c>
      <c r="F1050" s="230" t="s">
        <v>11</v>
      </c>
      <c r="G1050" s="230" t="s">
        <v>12</v>
      </c>
      <c r="H1050" s="230" t="s">
        <v>603</v>
      </c>
      <c r="I1050" s="230" t="s">
        <v>604</v>
      </c>
    </row>
    <row r="1051" spans="1:9" s="229" customFormat="1" ht="28.05" customHeight="1">
      <c r="A1051" s="188" t="s">
        <v>2320</v>
      </c>
      <c r="B1051" s="230" t="s">
        <v>2321</v>
      </c>
      <c r="C1051" s="230" t="s">
        <v>281</v>
      </c>
      <c r="D1051" s="230">
        <v>320213090</v>
      </c>
      <c r="E1051" s="230" t="s">
        <v>10</v>
      </c>
      <c r="F1051" s="230" t="s">
        <v>96</v>
      </c>
      <c r="G1051" s="230" t="s">
        <v>12</v>
      </c>
      <c r="H1051" s="230" t="s">
        <v>603</v>
      </c>
      <c r="I1051" s="230" t="s">
        <v>604</v>
      </c>
    </row>
    <row r="1052" spans="1:9" s="229" customFormat="1" ht="28.05" customHeight="1">
      <c r="A1052" s="188" t="s">
        <v>2322</v>
      </c>
      <c r="B1052" s="230" t="s">
        <v>2323</v>
      </c>
      <c r="C1052" s="230" t="s">
        <v>281</v>
      </c>
      <c r="D1052" s="230">
        <v>320213091</v>
      </c>
      <c r="E1052" s="230" t="s">
        <v>21</v>
      </c>
      <c r="F1052" s="230" t="s">
        <v>11</v>
      </c>
      <c r="G1052" s="230" t="s">
        <v>12</v>
      </c>
      <c r="H1052" s="230" t="s">
        <v>603</v>
      </c>
      <c r="I1052" s="230" t="s">
        <v>604</v>
      </c>
    </row>
    <row r="1053" spans="1:9" s="229" customFormat="1" ht="28.05" customHeight="1">
      <c r="A1053" s="188" t="s">
        <v>2324</v>
      </c>
      <c r="B1053" s="230" t="s">
        <v>2325</v>
      </c>
      <c r="C1053" s="230" t="s">
        <v>281</v>
      </c>
      <c r="D1053" s="230">
        <v>320213092</v>
      </c>
      <c r="E1053" s="230" t="s">
        <v>10</v>
      </c>
      <c r="F1053" s="230" t="s">
        <v>11</v>
      </c>
      <c r="G1053" s="230" t="s">
        <v>12</v>
      </c>
      <c r="H1053" s="230" t="s">
        <v>603</v>
      </c>
      <c r="I1053" s="230" t="s">
        <v>604</v>
      </c>
    </row>
    <row r="1054" spans="1:9" s="229" customFormat="1" ht="28.05" customHeight="1">
      <c r="A1054" s="188" t="s">
        <v>2326</v>
      </c>
      <c r="B1054" s="230" t="s">
        <v>2327</v>
      </c>
      <c r="C1054" s="230" t="s">
        <v>281</v>
      </c>
      <c r="D1054" s="230">
        <v>320213093</v>
      </c>
      <c r="E1054" s="230" t="s">
        <v>10</v>
      </c>
      <c r="F1054" s="230" t="s">
        <v>11</v>
      </c>
      <c r="G1054" s="230" t="s">
        <v>12</v>
      </c>
      <c r="H1054" s="230" t="s">
        <v>603</v>
      </c>
      <c r="I1054" s="230" t="s">
        <v>604</v>
      </c>
    </row>
    <row r="1055" spans="1:9" s="229" customFormat="1" ht="28.05" customHeight="1">
      <c r="A1055" s="188" t="s">
        <v>2328</v>
      </c>
      <c r="B1055" s="230" t="s">
        <v>2329</v>
      </c>
      <c r="C1055" s="230" t="s">
        <v>281</v>
      </c>
      <c r="D1055" s="230">
        <v>320213094</v>
      </c>
      <c r="E1055" s="230" t="s">
        <v>10</v>
      </c>
      <c r="F1055" s="230" t="s">
        <v>11</v>
      </c>
      <c r="G1055" s="230" t="s">
        <v>12</v>
      </c>
      <c r="H1055" s="230" t="s">
        <v>603</v>
      </c>
      <c r="I1055" s="230" t="s">
        <v>604</v>
      </c>
    </row>
    <row r="1056" spans="1:9" s="229" customFormat="1" ht="28.05" customHeight="1">
      <c r="A1056" s="188" t="s">
        <v>2330</v>
      </c>
      <c r="B1056" s="230" t="s">
        <v>2331</v>
      </c>
      <c r="C1056" s="230" t="s">
        <v>281</v>
      </c>
      <c r="D1056" s="230">
        <v>320213095</v>
      </c>
      <c r="E1056" s="230" t="s">
        <v>10</v>
      </c>
      <c r="F1056" s="230" t="s">
        <v>11</v>
      </c>
      <c r="G1056" s="230" t="s">
        <v>12</v>
      </c>
      <c r="H1056" s="230" t="s">
        <v>603</v>
      </c>
      <c r="I1056" s="230" t="s">
        <v>604</v>
      </c>
    </row>
    <row r="1057" spans="1:9" s="229" customFormat="1" ht="28.05" customHeight="1">
      <c r="A1057" s="188" t="s">
        <v>2332</v>
      </c>
      <c r="B1057" s="230" t="s">
        <v>2333</v>
      </c>
      <c r="C1057" s="230" t="s">
        <v>281</v>
      </c>
      <c r="D1057" s="230">
        <v>320213096</v>
      </c>
      <c r="E1057" s="230" t="s">
        <v>10</v>
      </c>
      <c r="F1057" s="230" t="s">
        <v>11</v>
      </c>
      <c r="G1057" s="230" t="s">
        <v>12</v>
      </c>
      <c r="H1057" s="230" t="s">
        <v>603</v>
      </c>
      <c r="I1057" s="230" t="s">
        <v>604</v>
      </c>
    </row>
    <row r="1058" spans="1:9" s="229" customFormat="1" ht="28.05" customHeight="1">
      <c r="A1058" s="188" t="s">
        <v>2334</v>
      </c>
      <c r="B1058" s="230" t="s">
        <v>2335</v>
      </c>
      <c r="C1058" s="230" t="s">
        <v>281</v>
      </c>
      <c r="D1058" s="230">
        <v>320213097</v>
      </c>
      <c r="E1058" s="230" t="s">
        <v>10</v>
      </c>
      <c r="F1058" s="230" t="s">
        <v>11</v>
      </c>
      <c r="G1058" s="230" t="s">
        <v>12</v>
      </c>
      <c r="H1058" s="230" t="s">
        <v>603</v>
      </c>
      <c r="I1058" s="230" t="s">
        <v>604</v>
      </c>
    </row>
    <row r="1059" spans="1:9" s="229" customFormat="1" ht="28.05" customHeight="1">
      <c r="A1059" s="188" t="s">
        <v>2336</v>
      </c>
      <c r="B1059" s="230" t="s">
        <v>2337</v>
      </c>
      <c r="C1059" s="230" t="s">
        <v>281</v>
      </c>
      <c r="D1059" s="230">
        <v>320213098</v>
      </c>
      <c r="E1059" s="230" t="s">
        <v>10</v>
      </c>
      <c r="F1059" s="230" t="s">
        <v>11</v>
      </c>
      <c r="G1059" s="230" t="s">
        <v>12</v>
      </c>
      <c r="H1059" s="230" t="s">
        <v>603</v>
      </c>
      <c r="I1059" s="230" t="s">
        <v>604</v>
      </c>
    </row>
    <row r="1060" spans="1:9" s="229" customFormat="1" ht="28.05" customHeight="1">
      <c r="A1060" s="188" t="s">
        <v>2338</v>
      </c>
      <c r="B1060" s="230" t="s">
        <v>2339</v>
      </c>
      <c r="C1060" s="230" t="s">
        <v>281</v>
      </c>
      <c r="D1060" s="230">
        <v>320213101</v>
      </c>
      <c r="E1060" s="230" t="s">
        <v>10</v>
      </c>
      <c r="F1060" s="230" t="s">
        <v>11</v>
      </c>
      <c r="G1060" s="230" t="s">
        <v>12</v>
      </c>
      <c r="H1060" s="230" t="s">
        <v>603</v>
      </c>
      <c r="I1060" s="230" t="s">
        <v>604</v>
      </c>
    </row>
    <row r="1061" spans="1:9" s="229" customFormat="1" ht="28.05" customHeight="1">
      <c r="A1061" s="188" t="s">
        <v>2340</v>
      </c>
      <c r="B1061" s="230" t="s">
        <v>2341</v>
      </c>
      <c r="C1061" s="230" t="s">
        <v>281</v>
      </c>
      <c r="D1061" s="230">
        <v>320213102</v>
      </c>
      <c r="E1061" s="230" t="s">
        <v>10</v>
      </c>
      <c r="F1061" s="230" t="s">
        <v>1840</v>
      </c>
      <c r="G1061" s="230" t="s">
        <v>12</v>
      </c>
      <c r="H1061" s="230" t="s">
        <v>603</v>
      </c>
      <c r="I1061" s="230" t="s">
        <v>604</v>
      </c>
    </row>
    <row r="1062" spans="1:9" s="229" customFormat="1" ht="28.05" customHeight="1">
      <c r="A1062" s="188" t="s">
        <v>2342</v>
      </c>
      <c r="B1062" s="230" t="s">
        <v>2343</v>
      </c>
      <c r="C1062" s="230" t="s">
        <v>281</v>
      </c>
      <c r="D1062" s="230">
        <v>320213103</v>
      </c>
      <c r="E1062" s="230" t="s">
        <v>10</v>
      </c>
      <c r="F1062" s="230" t="s">
        <v>11</v>
      </c>
      <c r="G1062" s="230" t="s">
        <v>12</v>
      </c>
      <c r="H1062" s="230" t="s">
        <v>603</v>
      </c>
      <c r="I1062" s="230" t="s">
        <v>604</v>
      </c>
    </row>
    <row r="1063" spans="1:9" s="229" customFormat="1" ht="28.05" customHeight="1">
      <c r="A1063" s="188" t="s">
        <v>2344</v>
      </c>
      <c r="B1063" s="230" t="s">
        <v>2345</v>
      </c>
      <c r="C1063" s="230" t="s">
        <v>281</v>
      </c>
      <c r="D1063" s="230">
        <v>320213104</v>
      </c>
      <c r="E1063" s="230" t="s">
        <v>10</v>
      </c>
      <c r="F1063" s="230" t="s">
        <v>11</v>
      </c>
      <c r="G1063" s="230" t="s">
        <v>12</v>
      </c>
      <c r="H1063" s="230" t="s">
        <v>603</v>
      </c>
      <c r="I1063" s="230" t="s">
        <v>604</v>
      </c>
    </row>
    <row r="1064" spans="1:9" s="229" customFormat="1" ht="28.05" customHeight="1">
      <c r="A1064" s="188" t="s">
        <v>2346</v>
      </c>
      <c r="B1064" s="230" t="s">
        <v>2347</v>
      </c>
      <c r="C1064" s="230" t="s">
        <v>281</v>
      </c>
      <c r="D1064" s="230">
        <v>320213105</v>
      </c>
      <c r="E1064" s="230" t="s">
        <v>21</v>
      </c>
      <c r="F1064" s="230" t="s">
        <v>11</v>
      </c>
      <c r="G1064" s="230" t="s">
        <v>12</v>
      </c>
      <c r="H1064" s="230" t="s">
        <v>603</v>
      </c>
      <c r="I1064" s="230" t="s">
        <v>604</v>
      </c>
    </row>
    <row r="1065" spans="1:9" s="229" customFormat="1" ht="28.05" customHeight="1">
      <c r="A1065" s="188" t="s">
        <v>2348</v>
      </c>
      <c r="B1065" s="230" t="s">
        <v>2349</v>
      </c>
      <c r="C1065" s="230" t="s">
        <v>281</v>
      </c>
      <c r="D1065" s="230">
        <v>320213106</v>
      </c>
      <c r="E1065" s="230" t="s">
        <v>10</v>
      </c>
      <c r="F1065" s="230" t="s">
        <v>2350</v>
      </c>
      <c r="G1065" s="230" t="s">
        <v>12</v>
      </c>
      <c r="H1065" s="230" t="s">
        <v>603</v>
      </c>
      <c r="I1065" s="230" t="s">
        <v>604</v>
      </c>
    </row>
    <row r="1066" spans="1:9" s="229" customFormat="1" ht="28.05" customHeight="1">
      <c r="A1066" s="188" t="s">
        <v>2351</v>
      </c>
      <c r="B1066" s="230" t="s">
        <v>2352</v>
      </c>
      <c r="C1066" s="230" t="s">
        <v>281</v>
      </c>
      <c r="D1066" s="230">
        <v>320213107</v>
      </c>
      <c r="E1066" s="230" t="s">
        <v>10</v>
      </c>
      <c r="F1066" s="230" t="s">
        <v>11</v>
      </c>
      <c r="G1066" s="230" t="s">
        <v>12</v>
      </c>
      <c r="H1066" s="230" t="s">
        <v>603</v>
      </c>
      <c r="I1066" s="230" t="s">
        <v>604</v>
      </c>
    </row>
    <row r="1067" spans="1:9" s="229" customFormat="1" ht="28.05" customHeight="1">
      <c r="A1067" s="188" t="s">
        <v>2353</v>
      </c>
      <c r="B1067" s="230" t="s">
        <v>2354</v>
      </c>
      <c r="C1067" s="230" t="s">
        <v>281</v>
      </c>
      <c r="D1067" s="230">
        <v>320213108</v>
      </c>
      <c r="E1067" s="230" t="s">
        <v>10</v>
      </c>
      <c r="F1067" s="230" t="s">
        <v>11</v>
      </c>
      <c r="G1067" s="230" t="s">
        <v>12</v>
      </c>
      <c r="H1067" s="230" t="s">
        <v>603</v>
      </c>
      <c r="I1067" s="230" t="s">
        <v>604</v>
      </c>
    </row>
    <row r="1068" spans="1:9" s="229" customFormat="1" ht="28.05" customHeight="1">
      <c r="A1068" s="188" t="s">
        <v>2355</v>
      </c>
      <c r="B1068" s="230" t="s">
        <v>2356</v>
      </c>
      <c r="C1068" s="230" t="s">
        <v>281</v>
      </c>
      <c r="D1068" s="230">
        <v>320213109</v>
      </c>
      <c r="E1068" s="230" t="s">
        <v>10</v>
      </c>
      <c r="F1068" s="230" t="s">
        <v>11</v>
      </c>
      <c r="G1068" s="230" t="s">
        <v>12</v>
      </c>
      <c r="H1068" s="230" t="s">
        <v>603</v>
      </c>
      <c r="I1068" s="230" t="s">
        <v>604</v>
      </c>
    </row>
    <row r="1069" spans="1:9" s="229" customFormat="1" ht="28.05" customHeight="1">
      <c r="A1069" s="188" t="s">
        <v>2357</v>
      </c>
      <c r="B1069" s="230" t="s">
        <v>2358</v>
      </c>
      <c r="C1069" s="230" t="s">
        <v>281</v>
      </c>
      <c r="D1069" s="230">
        <v>320213110</v>
      </c>
      <c r="E1069" s="230" t="s">
        <v>21</v>
      </c>
      <c r="F1069" s="230" t="s">
        <v>11</v>
      </c>
      <c r="G1069" s="230" t="s">
        <v>12</v>
      </c>
      <c r="H1069" s="230" t="s">
        <v>603</v>
      </c>
      <c r="I1069" s="230" t="s">
        <v>604</v>
      </c>
    </row>
    <row r="1070" spans="1:9" s="229" customFormat="1" ht="28.05" customHeight="1">
      <c r="A1070" s="188" t="s">
        <v>2359</v>
      </c>
      <c r="B1070" s="230" t="s">
        <v>2360</v>
      </c>
      <c r="C1070" s="230" t="s">
        <v>281</v>
      </c>
      <c r="D1070" s="230">
        <v>320213113</v>
      </c>
      <c r="E1070" s="230" t="s">
        <v>10</v>
      </c>
      <c r="F1070" s="230" t="s">
        <v>11</v>
      </c>
      <c r="G1070" s="230" t="s">
        <v>12</v>
      </c>
      <c r="H1070" s="230" t="s">
        <v>603</v>
      </c>
      <c r="I1070" s="230" t="s">
        <v>604</v>
      </c>
    </row>
    <row r="1071" spans="1:9" s="229" customFormat="1" ht="28.05" customHeight="1">
      <c r="A1071" s="188" t="s">
        <v>2361</v>
      </c>
      <c r="B1071" s="230" t="s">
        <v>2362</v>
      </c>
      <c r="C1071" s="230" t="s">
        <v>281</v>
      </c>
      <c r="D1071" s="230">
        <v>320213114</v>
      </c>
      <c r="E1071" s="230" t="s">
        <v>10</v>
      </c>
      <c r="F1071" s="230" t="s">
        <v>11</v>
      </c>
      <c r="G1071" s="230" t="s">
        <v>12</v>
      </c>
      <c r="H1071" s="230" t="s">
        <v>603</v>
      </c>
      <c r="I1071" s="230" t="s">
        <v>604</v>
      </c>
    </row>
    <row r="1072" spans="1:9" s="229" customFormat="1" ht="28.05" customHeight="1">
      <c r="A1072" s="188" t="s">
        <v>2363</v>
      </c>
      <c r="B1072" s="230" t="s">
        <v>2364</v>
      </c>
      <c r="C1072" s="230" t="s">
        <v>281</v>
      </c>
      <c r="D1072" s="230">
        <v>320213115</v>
      </c>
      <c r="E1072" s="230" t="s">
        <v>21</v>
      </c>
      <c r="F1072" s="230" t="s">
        <v>11</v>
      </c>
      <c r="G1072" s="230" t="s">
        <v>12</v>
      </c>
      <c r="H1072" s="230" t="s">
        <v>603</v>
      </c>
      <c r="I1072" s="230" t="s">
        <v>604</v>
      </c>
    </row>
    <row r="1073" spans="1:9" s="229" customFormat="1" ht="28.05" customHeight="1">
      <c r="A1073" s="188" t="s">
        <v>2365</v>
      </c>
      <c r="B1073" s="230" t="s">
        <v>2366</v>
      </c>
      <c r="C1073" s="230" t="s">
        <v>281</v>
      </c>
      <c r="D1073" s="230">
        <v>320213116</v>
      </c>
      <c r="E1073" s="230" t="s">
        <v>21</v>
      </c>
      <c r="F1073" s="230" t="s">
        <v>11</v>
      </c>
      <c r="G1073" s="230" t="s">
        <v>12</v>
      </c>
      <c r="H1073" s="230" t="s">
        <v>603</v>
      </c>
      <c r="I1073" s="230" t="s">
        <v>604</v>
      </c>
    </row>
    <row r="1074" spans="1:9" s="229" customFormat="1" ht="28.05" customHeight="1">
      <c r="A1074" s="188" t="s">
        <v>2367</v>
      </c>
      <c r="B1074" s="230" t="s">
        <v>2368</v>
      </c>
      <c r="C1074" s="230" t="s">
        <v>281</v>
      </c>
      <c r="D1074" s="230">
        <v>320213118</v>
      </c>
      <c r="E1074" s="230" t="s">
        <v>21</v>
      </c>
      <c r="F1074" s="230" t="s">
        <v>11</v>
      </c>
      <c r="G1074" s="230" t="s">
        <v>12</v>
      </c>
      <c r="H1074" s="230" t="s">
        <v>603</v>
      </c>
      <c r="I1074" s="230" t="s">
        <v>604</v>
      </c>
    </row>
    <row r="1075" spans="1:9" s="229" customFormat="1" ht="28.05" customHeight="1">
      <c r="A1075" s="188" t="s">
        <v>2369</v>
      </c>
      <c r="B1075" s="230" t="s">
        <v>2370</v>
      </c>
      <c r="C1075" s="230" t="s">
        <v>281</v>
      </c>
      <c r="D1075" s="230">
        <v>320213119</v>
      </c>
      <c r="E1075" s="230" t="s">
        <v>21</v>
      </c>
      <c r="F1075" s="230" t="s">
        <v>11</v>
      </c>
      <c r="G1075" s="230" t="s">
        <v>12</v>
      </c>
      <c r="H1075" s="230" t="s">
        <v>603</v>
      </c>
      <c r="I1075" s="230" t="s">
        <v>604</v>
      </c>
    </row>
    <row r="1076" spans="1:9" s="229" customFormat="1" ht="28.05" customHeight="1">
      <c r="A1076" s="188" t="s">
        <v>2371</v>
      </c>
      <c r="B1076" s="230" t="s">
        <v>2372</v>
      </c>
      <c r="C1076" s="230" t="s">
        <v>281</v>
      </c>
      <c r="D1076" s="230">
        <v>320213120</v>
      </c>
      <c r="E1076" s="230" t="s">
        <v>10</v>
      </c>
      <c r="F1076" s="230" t="s">
        <v>11</v>
      </c>
      <c r="G1076" s="230" t="s">
        <v>12</v>
      </c>
      <c r="H1076" s="230" t="s">
        <v>603</v>
      </c>
      <c r="I1076" s="230" t="s">
        <v>604</v>
      </c>
    </row>
    <row r="1077" spans="1:9" s="229" customFormat="1" ht="28.05" customHeight="1">
      <c r="A1077" s="188" t="s">
        <v>2373</v>
      </c>
      <c r="B1077" s="230" t="s">
        <v>2374</v>
      </c>
      <c r="C1077" s="230" t="s">
        <v>281</v>
      </c>
      <c r="D1077" s="230">
        <v>320213121</v>
      </c>
      <c r="E1077" s="230" t="s">
        <v>10</v>
      </c>
      <c r="F1077" s="230" t="s">
        <v>11</v>
      </c>
      <c r="G1077" s="230" t="s">
        <v>12</v>
      </c>
      <c r="H1077" s="230" t="s">
        <v>603</v>
      </c>
      <c r="I1077" s="230" t="s">
        <v>604</v>
      </c>
    </row>
    <row r="1078" spans="1:9" s="229" customFormat="1" ht="28.05" customHeight="1">
      <c r="A1078" s="188" t="s">
        <v>2375</v>
      </c>
      <c r="B1078" s="230" t="s">
        <v>2376</v>
      </c>
      <c r="C1078" s="230" t="s">
        <v>281</v>
      </c>
      <c r="D1078" s="230">
        <v>320213122</v>
      </c>
      <c r="E1078" s="230" t="s">
        <v>21</v>
      </c>
      <c r="F1078" s="230" t="s">
        <v>11</v>
      </c>
      <c r="G1078" s="230" t="s">
        <v>12</v>
      </c>
      <c r="H1078" s="230" t="s">
        <v>603</v>
      </c>
      <c r="I1078" s="230" t="s">
        <v>604</v>
      </c>
    </row>
    <row r="1079" spans="1:9" s="229" customFormat="1" ht="28.05" customHeight="1">
      <c r="A1079" s="188" t="s">
        <v>2377</v>
      </c>
      <c r="B1079" s="230" t="s">
        <v>2378</v>
      </c>
      <c r="C1079" s="230" t="s">
        <v>281</v>
      </c>
      <c r="D1079" s="230">
        <v>320213123</v>
      </c>
      <c r="E1079" s="230" t="s">
        <v>21</v>
      </c>
      <c r="F1079" s="230" t="s">
        <v>11</v>
      </c>
      <c r="G1079" s="230" t="s">
        <v>12</v>
      </c>
      <c r="H1079" s="230" t="s">
        <v>603</v>
      </c>
      <c r="I1079" s="230" t="s">
        <v>604</v>
      </c>
    </row>
    <row r="1080" spans="1:9" s="229" customFormat="1" ht="28.05" customHeight="1">
      <c r="A1080" s="188" t="s">
        <v>2379</v>
      </c>
      <c r="B1080" s="230" t="s">
        <v>2380</v>
      </c>
      <c r="C1080" s="230" t="s">
        <v>281</v>
      </c>
      <c r="D1080" s="230">
        <v>320213124</v>
      </c>
      <c r="E1080" s="230" t="s">
        <v>10</v>
      </c>
      <c r="F1080" s="230" t="s">
        <v>11</v>
      </c>
      <c r="G1080" s="230" t="s">
        <v>12</v>
      </c>
      <c r="H1080" s="230" t="s">
        <v>603</v>
      </c>
      <c r="I1080" s="230" t="s">
        <v>604</v>
      </c>
    </row>
    <row r="1081" spans="1:9" s="229" customFormat="1" ht="28.05" customHeight="1">
      <c r="A1081" s="188" t="s">
        <v>2381</v>
      </c>
      <c r="B1081" s="230" t="s">
        <v>2382</v>
      </c>
      <c r="C1081" s="230" t="s">
        <v>281</v>
      </c>
      <c r="D1081" s="230">
        <v>320213125</v>
      </c>
      <c r="E1081" s="230" t="s">
        <v>21</v>
      </c>
      <c r="F1081" s="230" t="s">
        <v>11</v>
      </c>
      <c r="G1081" s="230" t="s">
        <v>12</v>
      </c>
      <c r="H1081" s="230" t="s">
        <v>603</v>
      </c>
      <c r="I1081" s="230" t="s">
        <v>604</v>
      </c>
    </row>
    <row r="1082" spans="1:9" s="229" customFormat="1" ht="28.05" customHeight="1">
      <c r="A1082" s="188" t="s">
        <v>2383</v>
      </c>
      <c r="B1082" s="230" t="s">
        <v>2384</v>
      </c>
      <c r="C1082" s="230" t="s">
        <v>281</v>
      </c>
      <c r="D1082" s="230">
        <v>320213126</v>
      </c>
      <c r="E1082" s="230" t="s">
        <v>10</v>
      </c>
      <c r="F1082" s="230" t="s">
        <v>11</v>
      </c>
      <c r="G1082" s="230" t="s">
        <v>12</v>
      </c>
      <c r="H1082" s="230" t="s">
        <v>603</v>
      </c>
      <c r="I1082" s="230" t="s">
        <v>604</v>
      </c>
    </row>
    <row r="1083" spans="1:9" s="229" customFormat="1" ht="28.05" customHeight="1">
      <c r="A1083" s="188" t="s">
        <v>2385</v>
      </c>
      <c r="B1083" s="230" t="s">
        <v>2386</v>
      </c>
      <c r="C1083" s="230" t="s">
        <v>281</v>
      </c>
      <c r="D1083" s="230">
        <v>320213128</v>
      </c>
      <c r="E1083" s="230" t="s">
        <v>21</v>
      </c>
      <c r="F1083" s="230" t="s">
        <v>11</v>
      </c>
      <c r="G1083" s="230" t="s">
        <v>12</v>
      </c>
      <c r="H1083" s="230" t="s">
        <v>603</v>
      </c>
      <c r="I1083" s="230" t="s">
        <v>604</v>
      </c>
    </row>
    <row r="1084" spans="1:9" s="229" customFormat="1" ht="28.05" customHeight="1">
      <c r="A1084" s="188" t="s">
        <v>2387</v>
      </c>
      <c r="B1084" s="230" t="s">
        <v>2388</v>
      </c>
      <c r="C1084" s="230" t="s">
        <v>281</v>
      </c>
      <c r="D1084" s="230">
        <v>320213129</v>
      </c>
      <c r="E1084" s="230" t="s">
        <v>21</v>
      </c>
      <c r="F1084" s="230" t="s">
        <v>11</v>
      </c>
      <c r="G1084" s="230" t="s">
        <v>12</v>
      </c>
      <c r="H1084" s="230" t="s">
        <v>603</v>
      </c>
      <c r="I1084" s="230" t="s">
        <v>604</v>
      </c>
    </row>
    <row r="1085" spans="1:9" s="229" customFormat="1" ht="28.05" customHeight="1">
      <c r="A1085" s="188" t="s">
        <v>2389</v>
      </c>
      <c r="B1085" s="230" t="s">
        <v>2390</v>
      </c>
      <c r="C1085" s="230" t="s">
        <v>281</v>
      </c>
      <c r="D1085" s="230">
        <v>320213130</v>
      </c>
      <c r="E1085" s="230" t="s">
        <v>10</v>
      </c>
      <c r="F1085" s="230" t="s">
        <v>11</v>
      </c>
      <c r="G1085" s="230" t="s">
        <v>12</v>
      </c>
      <c r="H1085" s="230" t="s">
        <v>603</v>
      </c>
      <c r="I1085" s="230" t="s">
        <v>604</v>
      </c>
    </row>
    <row r="1086" spans="1:9" s="229" customFormat="1" ht="28.05" customHeight="1">
      <c r="A1086" s="188" t="s">
        <v>2391</v>
      </c>
      <c r="B1086" s="230" t="s">
        <v>2392</v>
      </c>
      <c r="C1086" s="230" t="s">
        <v>281</v>
      </c>
      <c r="D1086" s="230">
        <v>320213132</v>
      </c>
      <c r="E1086" s="230" t="s">
        <v>10</v>
      </c>
      <c r="F1086" s="230" t="s">
        <v>11</v>
      </c>
      <c r="G1086" s="230" t="s">
        <v>12</v>
      </c>
      <c r="H1086" s="230" t="s">
        <v>603</v>
      </c>
      <c r="I1086" s="230" t="s">
        <v>604</v>
      </c>
    </row>
    <row r="1087" spans="1:9" s="229" customFormat="1" ht="28.05" customHeight="1">
      <c r="A1087" s="188" t="s">
        <v>2393</v>
      </c>
      <c r="B1087" s="230" t="s">
        <v>2394</v>
      </c>
      <c r="C1087" s="230" t="s">
        <v>15</v>
      </c>
      <c r="D1087" s="230">
        <v>320213199</v>
      </c>
      <c r="E1087" s="230" t="s">
        <v>10</v>
      </c>
      <c r="F1087" s="230" t="s">
        <v>11</v>
      </c>
      <c r="G1087" s="230" t="s">
        <v>12</v>
      </c>
      <c r="H1087" s="230" t="s">
        <v>603</v>
      </c>
      <c r="I1087" s="230" t="s">
        <v>604</v>
      </c>
    </row>
    <row r="1088" spans="1:9" s="229" customFormat="1" ht="28.05" customHeight="1">
      <c r="A1088" s="188" t="s">
        <v>2395</v>
      </c>
      <c r="B1088" s="230" t="s">
        <v>2396</v>
      </c>
      <c r="C1088" s="230" t="s">
        <v>15</v>
      </c>
      <c r="D1088" s="230">
        <v>320213160</v>
      </c>
      <c r="E1088" s="230" t="s">
        <v>21</v>
      </c>
      <c r="F1088" s="230" t="s">
        <v>11</v>
      </c>
      <c r="G1088" s="230" t="s">
        <v>12</v>
      </c>
      <c r="H1088" s="230" t="s">
        <v>603</v>
      </c>
      <c r="I1088" s="230" t="s">
        <v>604</v>
      </c>
    </row>
    <row r="1089" spans="1:9" s="229" customFormat="1" ht="28.05" customHeight="1">
      <c r="A1089" s="188" t="s">
        <v>2397</v>
      </c>
      <c r="B1089" s="230" t="s">
        <v>2398</v>
      </c>
      <c r="C1089" s="230" t="s">
        <v>15</v>
      </c>
      <c r="D1089" s="230">
        <v>320213166</v>
      </c>
      <c r="E1089" s="230" t="s">
        <v>10</v>
      </c>
      <c r="F1089" s="230" t="s">
        <v>11</v>
      </c>
      <c r="G1089" s="230" t="s">
        <v>12</v>
      </c>
      <c r="H1089" s="230" t="s">
        <v>603</v>
      </c>
      <c r="I1089" s="230" t="s">
        <v>604</v>
      </c>
    </row>
    <row r="1090" spans="1:9" s="229" customFormat="1" ht="28.05" customHeight="1">
      <c r="A1090" s="188" t="s">
        <v>2399</v>
      </c>
      <c r="B1090" s="230" t="s">
        <v>2400</v>
      </c>
      <c r="C1090" s="230" t="s">
        <v>15</v>
      </c>
      <c r="D1090" s="230">
        <v>320213179</v>
      </c>
      <c r="E1090" s="230" t="s">
        <v>21</v>
      </c>
      <c r="F1090" s="230" t="s">
        <v>11</v>
      </c>
      <c r="G1090" s="230" t="s">
        <v>12</v>
      </c>
      <c r="H1090" s="230" t="s">
        <v>603</v>
      </c>
      <c r="I1090" s="230" t="s">
        <v>604</v>
      </c>
    </row>
    <row r="1091" spans="1:9" s="229" customFormat="1" ht="28.05" customHeight="1">
      <c r="A1091" s="188" t="s">
        <v>2401</v>
      </c>
      <c r="B1091" s="230" t="s">
        <v>2402</v>
      </c>
      <c r="C1091" s="230" t="s">
        <v>15</v>
      </c>
      <c r="D1091" s="230">
        <v>320213172</v>
      </c>
      <c r="E1091" s="230" t="s">
        <v>10</v>
      </c>
      <c r="F1091" s="230" t="s">
        <v>45</v>
      </c>
      <c r="G1091" s="230" t="s">
        <v>12</v>
      </c>
      <c r="H1091" s="230" t="s">
        <v>603</v>
      </c>
      <c r="I1091" s="230" t="s">
        <v>604</v>
      </c>
    </row>
    <row r="1092" spans="1:9" s="229" customFormat="1" ht="28.05" customHeight="1">
      <c r="A1092" s="188" t="s">
        <v>2403</v>
      </c>
      <c r="B1092" s="230" t="s">
        <v>2404</v>
      </c>
      <c r="C1092" s="230" t="s">
        <v>15</v>
      </c>
      <c r="D1092" s="230">
        <v>320213188</v>
      </c>
      <c r="E1092" s="230" t="s">
        <v>21</v>
      </c>
      <c r="F1092" s="230" t="s">
        <v>11</v>
      </c>
      <c r="G1092" s="230" t="s">
        <v>12</v>
      </c>
      <c r="H1092" s="230" t="s">
        <v>603</v>
      </c>
      <c r="I1092" s="230" t="s">
        <v>604</v>
      </c>
    </row>
    <row r="1093" spans="1:9" s="229" customFormat="1" ht="28.05" customHeight="1">
      <c r="A1093" s="188" t="s">
        <v>2405</v>
      </c>
      <c r="B1093" s="230" t="s">
        <v>2406</v>
      </c>
      <c r="C1093" s="230" t="s">
        <v>15</v>
      </c>
      <c r="D1093" s="230">
        <v>320213155</v>
      </c>
      <c r="E1093" s="230" t="s">
        <v>10</v>
      </c>
      <c r="F1093" s="230" t="s">
        <v>1361</v>
      </c>
      <c r="G1093" s="230" t="s">
        <v>12</v>
      </c>
      <c r="H1093" s="230" t="s">
        <v>603</v>
      </c>
      <c r="I1093" s="230" t="s">
        <v>604</v>
      </c>
    </row>
    <row r="1094" spans="1:9" s="229" customFormat="1" ht="28.05" customHeight="1">
      <c r="A1094" s="188" t="s">
        <v>2407</v>
      </c>
      <c r="B1094" s="230" t="s">
        <v>2408</v>
      </c>
      <c r="C1094" s="230" t="s">
        <v>15</v>
      </c>
      <c r="D1094" s="230">
        <v>320213178</v>
      </c>
      <c r="E1094" s="230" t="s">
        <v>10</v>
      </c>
      <c r="F1094" s="230" t="s">
        <v>11</v>
      </c>
      <c r="G1094" s="230" t="s">
        <v>12</v>
      </c>
      <c r="H1094" s="230" t="s">
        <v>603</v>
      </c>
      <c r="I1094" s="230" t="s">
        <v>604</v>
      </c>
    </row>
    <row r="1095" spans="1:9" s="229" customFormat="1" ht="28.05" customHeight="1">
      <c r="A1095" s="188" t="s">
        <v>2409</v>
      </c>
      <c r="B1095" s="230" t="s">
        <v>2410</v>
      </c>
      <c r="C1095" s="230" t="s">
        <v>15</v>
      </c>
      <c r="D1095" s="230">
        <v>320213161</v>
      </c>
      <c r="E1095" s="230" t="s">
        <v>21</v>
      </c>
      <c r="F1095" s="230" t="s">
        <v>11</v>
      </c>
      <c r="G1095" s="230" t="s">
        <v>12</v>
      </c>
      <c r="H1095" s="230" t="s">
        <v>603</v>
      </c>
      <c r="I1095" s="230" t="s">
        <v>604</v>
      </c>
    </row>
    <row r="1096" spans="1:9" s="229" customFormat="1" ht="28.05" customHeight="1">
      <c r="A1096" s="188" t="s">
        <v>2411</v>
      </c>
      <c r="B1096" s="230" t="s">
        <v>2412</v>
      </c>
      <c r="C1096" s="230" t="s">
        <v>15</v>
      </c>
      <c r="D1096" s="230">
        <v>320213157</v>
      </c>
      <c r="E1096" s="230" t="s">
        <v>10</v>
      </c>
      <c r="F1096" s="230" t="s">
        <v>11</v>
      </c>
      <c r="G1096" s="230" t="s">
        <v>12</v>
      </c>
      <c r="H1096" s="230" t="s">
        <v>603</v>
      </c>
      <c r="I1096" s="230" t="s">
        <v>604</v>
      </c>
    </row>
    <row r="1097" spans="1:9" s="229" customFormat="1" ht="28.05" customHeight="1">
      <c r="A1097" s="188" t="s">
        <v>2413</v>
      </c>
      <c r="B1097" s="230" t="s">
        <v>2414</v>
      </c>
      <c r="C1097" s="230" t="s">
        <v>15</v>
      </c>
      <c r="D1097" s="230">
        <v>320213189</v>
      </c>
      <c r="E1097" s="230" t="s">
        <v>21</v>
      </c>
      <c r="F1097" s="230" t="s">
        <v>11</v>
      </c>
      <c r="G1097" s="230" t="s">
        <v>12</v>
      </c>
      <c r="H1097" s="230" t="s">
        <v>603</v>
      </c>
      <c r="I1097" s="230" t="s">
        <v>604</v>
      </c>
    </row>
    <row r="1098" spans="1:9" s="229" customFormat="1" ht="28.05" customHeight="1">
      <c r="A1098" s="188" t="s">
        <v>2415</v>
      </c>
      <c r="B1098" s="230" t="s">
        <v>2416</v>
      </c>
      <c r="C1098" s="230" t="s">
        <v>15</v>
      </c>
      <c r="D1098" s="230">
        <v>320213185</v>
      </c>
      <c r="E1098" s="230" t="s">
        <v>10</v>
      </c>
      <c r="F1098" s="230" t="s">
        <v>1361</v>
      </c>
      <c r="G1098" s="230" t="s">
        <v>12</v>
      </c>
      <c r="H1098" s="230" t="s">
        <v>603</v>
      </c>
      <c r="I1098" s="230" t="s">
        <v>604</v>
      </c>
    </row>
    <row r="1099" spans="1:9" s="229" customFormat="1" ht="28.05" customHeight="1">
      <c r="A1099" s="188" t="s">
        <v>2417</v>
      </c>
      <c r="B1099" s="230" t="s">
        <v>2418</v>
      </c>
      <c r="C1099" s="230" t="s">
        <v>15</v>
      </c>
      <c r="D1099" s="230">
        <v>320213173</v>
      </c>
      <c r="E1099" s="230" t="s">
        <v>10</v>
      </c>
      <c r="F1099" s="230" t="s">
        <v>11</v>
      </c>
      <c r="G1099" s="230" t="s">
        <v>12</v>
      </c>
      <c r="H1099" s="230" t="s">
        <v>603</v>
      </c>
      <c r="I1099" s="230" t="s">
        <v>604</v>
      </c>
    </row>
    <row r="1100" spans="1:9" s="229" customFormat="1" ht="28.05" customHeight="1">
      <c r="A1100" s="188" t="s">
        <v>2419</v>
      </c>
      <c r="B1100" s="230" t="s">
        <v>2420</v>
      </c>
      <c r="C1100" s="230" t="s">
        <v>15</v>
      </c>
      <c r="D1100" s="230">
        <v>320213174</v>
      </c>
      <c r="E1100" s="230" t="s">
        <v>21</v>
      </c>
      <c r="F1100" s="230" t="s">
        <v>11</v>
      </c>
      <c r="G1100" s="230" t="s">
        <v>12</v>
      </c>
      <c r="H1100" s="230" t="s">
        <v>603</v>
      </c>
      <c r="I1100" s="230" t="s">
        <v>604</v>
      </c>
    </row>
    <row r="1101" spans="1:9" s="229" customFormat="1" ht="28.05" customHeight="1">
      <c r="A1101" s="188" t="s">
        <v>2421</v>
      </c>
      <c r="B1101" s="230" t="s">
        <v>2422</v>
      </c>
      <c r="C1101" s="230" t="s">
        <v>15</v>
      </c>
      <c r="D1101" s="230">
        <v>320213162</v>
      </c>
      <c r="E1101" s="230" t="s">
        <v>10</v>
      </c>
      <c r="F1101" s="230" t="s">
        <v>11</v>
      </c>
      <c r="G1101" s="230" t="s">
        <v>12</v>
      </c>
      <c r="H1101" s="230" t="s">
        <v>603</v>
      </c>
      <c r="I1101" s="230" t="s">
        <v>604</v>
      </c>
    </row>
    <row r="1102" spans="1:9" s="229" customFormat="1" ht="28.05" customHeight="1">
      <c r="A1102" s="188" t="s">
        <v>2423</v>
      </c>
      <c r="B1102" s="230" t="s">
        <v>2424</v>
      </c>
      <c r="C1102" s="230" t="s">
        <v>15</v>
      </c>
      <c r="D1102" s="230">
        <v>320213193</v>
      </c>
      <c r="E1102" s="230" t="s">
        <v>10</v>
      </c>
      <c r="F1102" s="230" t="s">
        <v>11</v>
      </c>
      <c r="G1102" s="230" t="s">
        <v>12</v>
      </c>
      <c r="H1102" s="230" t="s">
        <v>603</v>
      </c>
      <c r="I1102" s="230" t="s">
        <v>604</v>
      </c>
    </row>
    <row r="1103" spans="1:9" s="229" customFormat="1" ht="28.05" customHeight="1">
      <c r="A1103" s="188" t="s">
        <v>2425</v>
      </c>
      <c r="B1103" s="230" t="s">
        <v>2426</v>
      </c>
      <c r="C1103" s="230" t="s">
        <v>15</v>
      </c>
      <c r="D1103" s="230">
        <v>320213192</v>
      </c>
      <c r="E1103" s="230" t="s">
        <v>21</v>
      </c>
      <c r="F1103" s="230" t="s">
        <v>11</v>
      </c>
      <c r="G1103" s="230" t="s">
        <v>12</v>
      </c>
      <c r="H1103" s="230" t="s">
        <v>603</v>
      </c>
      <c r="I1103" s="230" t="s">
        <v>604</v>
      </c>
    </row>
    <row r="1104" spans="1:9" s="229" customFormat="1" ht="28.05" customHeight="1">
      <c r="A1104" s="188" t="s">
        <v>2427</v>
      </c>
      <c r="B1104" s="230" t="s">
        <v>2428</v>
      </c>
      <c r="C1104" s="230" t="s">
        <v>15</v>
      </c>
      <c r="D1104" s="230">
        <v>320213175</v>
      </c>
      <c r="E1104" s="230" t="s">
        <v>10</v>
      </c>
      <c r="F1104" s="230" t="s">
        <v>11</v>
      </c>
      <c r="G1104" s="230" t="s">
        <v>12</v>
      </c>
      <c r="H1104" s="230" t="s">
        <v>603</v>
      </c>
      <c r="I1104" s="230" t="s">
        <v>604</v>
      </c>
    </row>
    <row r="1105" spans="1:9" s="229" customFormat="1" ht="28.05" customHeight="1">
      <c r="A1105" s="188" t="s">
        <v>2429</v>
      </c>
      <c r="B1105" s="230" t="s">
        <v>2430</v>
      </c>
      <c r="C1105" s="230" t="s">
        <v>15</v>
      </c>
      <c r="D1105" s="230">
        <v>320213181</v>
      </c>
      <c r="E1105" s="230" t="s">
        <v>21</v>
      </c>
      <c r="F1105" s="230" t="s">
        <v>11</v>
      </c>
      <c r="G1105" s="230" t="s">
        <v>12</v>
      </c>
      <c r="H1105" s="230" t="s">
        <v>603</v>
      </c>
      <c r="I1105" s="230" t="s">
        <v>604</v>
      </c>
    </row>
    <row r="1106" spans="1:9" s="229" customFormat="1" ht="28.05" customHeight="1">
      <c r="A1106" s="188" t="s">
        <v>2431</v>
      </c>
      <c r="B1106" s="230" t="s">
        <v>2432</v>
      </c>
      <c r="C1106" s="230" t="s">
        <v>15</v>
      </c>
      <c r="D1106" s="230">
        <v>320213164</v>
      </c>
      <c r="E1106" s="230" t="s">
        <v>21</v>
      </c>
      <c r="F1106" s="230" t="s">
        <v>11</v>
      </c>
      <c r="G1106" s="230" t="s">
        <v>12</v>
      </c>
      <c r="H1106" s="230" t="s">
        <v>603</v>
      </c>
      <c r="I1106" s="230" t="s">
        <v>604</v>
      </c>
    </row>
    <row r="1107" spans="1:9" s="229" customFormat="1" ht="28.05" customHeight="1">
      <c r="A1107" s="188" t="s">
        <v>2433</v>
      </c>
      <c r="B1107" s="230" t="s">
        <v>2434</v>
      </c>
      <c r="C1107" s="230" t="s">
        <v>15</v>
      </c>
      <c r="D1107" s="230">
        <v>320213153</v>
      </c>
      <c r="E1107" s="230" t="s">
        <v>21</v>
      </c>
      <c r="F1107" s="230" t="s">
        <v>11</v>
      </c>
      <c r="G1107" s="230" t="s">
        <v>12</v>
      </c>
      <c r="H1107" s="230" t="s">
        <v>603</v>
      </c>
      <c r="I1107" s="230" t="s">
        <v>604</v>
      </c>
    </row>
    <row r="1108" spans="1:9" s="229" customFormat="1" ht="28.05" customHeight="1">
      <c r="A1108" s="188" t="s">
        <v>2435</v>
      </c>
      <c r="B1108" s="230" t="s">
        <v>2436</v>
      </c>
      <c r="C1108" s="230" t="s">
        <v>15</v>
      </c>
      <c r="D1108" s="230">
        <v>320213163</v>
      </c>
      <c r="E1108" s="230" t="s">
        <v>21</v>
      </c>
      <c r="F1108" s="230" t="s">
        <v>11</v>
      </c>
      <c r="G1108" s="230" t="s">
        <v>12</v>
      </c>
      <c r="H1108" s="230" t="s">
        <v>603</v>
      </c>
      <c r="I1108" s="230" t="s">
        <v>604</v>
      </c>
    </row>
    <row r="1109" spans="1:9" s="229" customFormat="1" ht="28.05" customHeight="1">
      <c r="A1109" s="188" t="s">
        <v>2437</v>
      </c>
      <c r="B1109" s="230" t="s">
        <v>2438</v>
      </c>
      <c r="C1109" s="230" t="s">
        <v>15</v>
      </c>
      <c r="D1109" s="230">
        <v>320213156</v>
      </c>
      <c r="E1109" s="230" t="s">
        <v>10</v>
      </c>
      <c r="F1109" s="230" t="s">
        <v>11</v>
      </c>
      <c r="G1109" s="230" t="s">
        <v>12</v>
      </c>
      <c r="H1109" s="230" t="s">
        <v>603</v>
      </c>
      <c r="I1109" s="230" t="s">
        <v>604</v>
      </c>
    </row>
    <row r="1110" spans="1:9" s="229" customFormat="1" ht="28.05" customHeight="1">
      <c r="A1110" s="188" t="s">
        <v>2439</v>
      </c>
      <c r="B1110" s="230" t="s">
        <v>2440</v>
      </c>
      <c r="C1110" s="230" t="s">
        <v>15</v>
      </c>
      <c r="D1110" s="230">
        <v>320213194</v>
      </c>
      <c r="E1110" s="230" t="s">
        <v>10</v>
      </c>
      <c r="F1110" s="230" t="s">
        <v>11</v>
      </c>
      <c r="G1110" s="230" t="s">
        <v>12</v>
      </c>
      <c r="H1110" s="230" t="s">
        <v>603</v>
      </c>
      <c r="I1110" s="230" t="s">
        <v>604</v>
      </c>
    </row>
    <row r="1111" spans="1:9" s="229" customFormat="1" ht="28.05" customHeight="1">
      <c r="A1111" s="188" t="s">
        <v>2441</v>
      </c>
      <c r="B1111" s="230" t="s">
        <v>2442</v>
      </c>
      <c r="C1111" s="230" t="s">
        <v>15</v>
      </c>
      <c r="D1111" s="230">
        <v>320213158</v>
      </c>
      <c r="E1111" s="230" t="s">
        <v>10</v>
      </c>
      <c r="F1111" s="230" t="s">
        <v>96</v>
      </c>
      <c r="G1111" s="230" t="s">
        <v>12</v>
      </c>
      <c r="H1111" s="230" t="s">
        <v>603</v>
      </c>
      <c r="I1111" s="230" t="s">
        <v>604</v>
      </c>
    </row>
    <row r="1112" spans="1:9" s="229" customFormat="1" ht="28.05" customHeight="1">
      <c r="A1112" s="188" t="s">
        <v>2443</v>
      </c>
      <c r="B1112" s="230" t="s">
        <v>2444</v>
      </c>
      <c r="C1112" s="230" t="s">
        <v>15</v>
      </c>
      <c r="D1112" s="230">
        <v>320213180</v>
      </c>
      <c r="E1112" s="230" t="s">
        <v>10</v>
      </c>
      <c r="F1112" s="230" t="s">
        <v>11</v>
      </c>
      <c r="G1112" s="230" t="s">
        <v>12</v>
      </c>
      <c r="H1112" s="230" t="s">
        <v>603</v>
      </c>
      <c r="I1112" s="230" t="s">
        <v>604</v>
      </c>
    </row>
    <row r="1113" spans="1:9" s="229" customFormat="1" ht="28.05" customHeight="1">
      <c r="A1113" s="188" t="s">
        <v>2445</v>
      </c>
      <c r="B1113" s="230" t="s">
        <v>2446</v>
      </c>
      <c r="C1113" s="230" t="s">
        <v>15</v>
      </c>
      <c r="D1113" s="230">
        <v>320213196</v>
      </c>
      <c r="E1113" s="230" t="s">
        <v>10</v>
      </c>
      <c r="F1113" s="230" t="s">
        <v>11</v>
      </c>
      <c r="G1113" s="230" t="s">
        <v>12</v>
      </c>
      <c r="H1113" s="230" t="s">
        <v>603</v>
      </c>
      <c r="I1113" s="230" t="s">
        <v>604</v>
      </c>
    </row>
    <row r="1114" spans="1:9" s="229" customFormat="1" ht="28.05" customHeight="1">
      <c r="A1114" s="188" t="s">
        <v>2447</v>
      </c>
      <c r="B1114" s="230" t="s">
        <v>2448</v>
      </c>
      <c r="C1114" s="230" t="s">
        <v>15</v>
      </c>
      <c r="D1114" s="230">
        <v>320213197</v>
      </c>
      <c r="E1114" s="230" t="s">
        <v>10</v>
      </c>
      <c r="F1114" s="230" t="s">
        <v>11</v>
      </c>
      <c r="G1114" s="230" t="s">
        <v>12</v>
      </c>
      <c r="H1114" s="230" t="s">
        <v>603</v>
      </c>
      <c r="I1114" s="230" t="s">
        <v>604</v>
      </c>
    </row>
    <row r="1115" spans="1:9" s="229" customFormat="1" ht="28.05" customHeight="1">
      <c r="A1115" s="188" t="s">
        <v>2449</v>
      </c>
      <c r="B1115" s="230" t="s">
        <v>2450</v>
      </c>
      <c r="C1115" s="230" t="s">
        <v>15</v>
      </c>
      <c r="D1115" s="230">
        <v>320213183</v>
      </c>
      <c r="E1115" s="230" t="s">
        <v>10</v>
      </c>
      <c r="F1115" s="230" t="s">
        <v>11</v>
      </c>
      <c r="G1115" s="230" t="s">
        <v>12</v>
      </c>
      <c r="H1115" s="230" t="s">
        <v>603</v>
      </c>
      <c r="I1115" s="230" t="s">
        <v>604</v>
      </c>
    </row>
    <row r="1116" spans="1:9" s="229" customFormat="1" ht="28.05" customHeight="1">
      <c r="A1116" s="188" t="s">
        <v>2451</v>
      </c>
      <c r="B1116" s="230" t="s">
        <v>2452</v>
      </c>
      <c r="C1116" s="230" t="s">
        <v>15</v>
      </c>
      <c r="D1116" s="230">
        <v>320213177</v>
      </c>
      <c r="E1116" s="230" t="s">
        <v>10</v>
      </c>
      <c r="F1116" s="230" t="s">
        <v>96</v>
      </c>
      <c r="G1116" s="230" t="s">
        <v>12</v>
      </c>
      <c r="H1116" s="230" t="s">
        <v>603</v>
      </c>
      <c r="I1116" s="230" t="s">
        <v>604</v>
      </c>
    </row>
    <row r="1117" spans="1:9" s="229" customFormat="1" ht="28.05" customHeight="1">
      <c r="A1117" s="188" t="s">
        <v>2453</v>
      </c>
      <c r="B1117" s="230" t="s">
        <v>2454</v>
      </c>
      <c r="C1117" s="230" t="s">
        <v>15</v>
      </c>
      <c r="D1117" s="230">
        <v>320213198</v>
      </c>
      <c r="E1117" s="230" t="s">
        <v>10</v>
      </c>
      <c r="F1117" s="230" t="s">
        <v>11</v>
      </c>
      <c r="G1117" s="230" t="s">
        <v>12</v>
      </c>
      <c r="H1117" s="230" t="s">
        <v>603</v>
      </c>
      <c r="I1117" s="230" t="s">
        <v>604</v>
      </c>
    </row>
    <row r="1118" spans="1:9" s="229" customFormat="1" ht="28.05" customHeight="1">
      <c r="A1118" s="188" t="s">
        <v>2455</v>
      </c>
      <c r="B1118" s="230" t="s">
        <v>2456</v>
      </c>
      <c r="C1118" s="230" t="s">
        <v>15</v>
      </c>
      <c r="D1118" s="230">
        <v>320213195</v>
      </c>
      <c r="E1118" s="230" t="s">
        <v>21</v>
      </c>
      <c r="F1118" s="230" t="s">
        <v>11</v>
      </c>
      <c r="G1118" s="230" t="s">
        <v>12</v>
      </c>
      <c r="H1118" s="230" t="s">
        <v>603</v>
      </c>
      <c r="I1118" s="230" t="s">
        <v>604</v>
      </c>
    </row>
    <row r="1119" spans="1:9" s="229" customFormat="1" ht="28.05" customHeight="1">
      <c r="A1119" s="188" t="s">
        <v>2457</v>
      </c>
      <c r="B1119" s="230" t="s">
        <v>2458</v>
      </c>
      <c r="C1119" s="230" t="s">
        <v>15</v>
      </c>
      <c r="D1119" s="230">
        <v>320213182</v>
      </c>
      <c r="E1119" s="230" t="s">
        <v>10</v>
      </c>
      <c r="F1119" s="230" t="s">
        <v>11</v>
      </c>
      <c r="G1119" s="230" t="s">
        <v>12</v>
      </c>
      <c r="H1119" s="230" t="s">
        <v>603</v>
      </c>
      <c r="I1119" s="230" t="s">
        <v>604</v>
      </c>
    </row>
    <row r="1120" spans="1:9" s="229" customFormat="1" ht="28.05" customHeight="1">
      <c r="A1120" s="188" t="s">
        <v>2459</v>
      </c>
      <c r="B1120" s="230" t="s">
        <v>2460</v>
      </c>
      <c r="C1120" s="230" t="s">
        <v>15</v>
      </c>
      <c r="D1120" s="230">
        <v>320213186</v>
      </c>
      <c r="E1120" s="230" t="s">
        <v>10</v>
      </c>
      <c r="F1120" s="230" t="s">
        <v>11</v>
      </c>
      <c r="G1120" s="230" t="s">
        <v>12</v>
      </c>
      <c r="H1120" s="230" t="s">
        <v>603</v>
      </c>
      <c r="I1120" s="230" t="s">
        <v>604</v>
      </c>
    </row>
    <row r="1121" spans="1:9" s="229" customFormat="1" ht="28.05" customHeight="1">
      <c r="A1121" s="188" t="s">
        <v>2461</v>
      </c>
      <c r="B1121" s="230" t="s">
        <v>2462</v>
      </c>
      <c r="C1121" s="230" t="s">
        <v>15</v>
      </c>
      <c r="D1121" s="230">
        <v>320213171</v>
      </c>
      <c r="E1121" s="230" t="s">
        <v>21</v>
      </c>
      <c r="F1121" s="230" t="s">
        <v>671</v>
      </c>
      <c r="G1121" s="230" t="s">
        <v>12</v>
      </c>
      <c r="H1121" s="230" t="s">
        <v>603</v>
      </c>
      <c r="I1121" s="230" t="s">
        <v>604</v>
      </c>
    </row>
    <row r="1122" spans="1:9" s="229" customFormat="1" ht="28.05" customHeight="1">
      <c r="A1122" s="188" t="s">
        <v>2463</v>
      </c>
      <c r="B1122" s="230" t="s">
        <v>2464</v>
      </c>
      <c r="C1122" s="230" t="s">
        <v>15</v>
      </c>
      <c r="D1122" s="230">
        <v>320213154</v>
      </c>
      <c r="E1122" s="230" t="s">
        <v>21</v>
      </c>
      <c r="F1122" s="230" t="s">
        <v>11</v>
      </c>
      <c r="G1122" s="230" t="s">
        <v>12</v>
      </c>
      <c r="H1122" s="230" t="s">
        <v>603</v>
      </c>
      <c r="I1122" s="230" t="s">
        <v>604</v>
      </c>
    </row>
    <row r="1123" spans="1:9" s="229" customFormat="1" ht="28.05" customHeight="1">
      <c r="A1123" s="188" t="s">
        <v>2465</v>
      </c>
      <c r="B1123" s="230" t="s">
        <v>2466</v>
      </c>
      <c r="C1123" s="230" t="s">
        <v>15</v>
      </c>
      <c r="D1123" s="230">
        <v>320213167</v>
      </c>
      <c r="E1123" s="230" t="s">
        <v>10</v>
      </c>
      <c r="F1123" s="230" t="s">
        <v>11</v>
      </c>
      <c r="G1123" s="230" t="s">
        <v>12</v>
      </c>
      <c r="H1123" s="230" t="s">
        <v>603</v>
      </c>
      <c r="I1123" s="230" t="s">
        <v>604</v>
      </c>
    </row>
    <row r="1124" spans="1:9" s="229" customFormat="1" ht="28.05" customHeight="1">
      <c r="A1124" s="188" t="s">
        <v>2467</v>
      </c>
      <c r="B1124" s="230" t="s">
        <v>2468</v>
      </c>
      <c r="C1124" s="230" t="s">
        <v>15</v>
      </c>
      <c r="D1124" s="230">
        <v>320213169</v>
      </c>
      <c r="E1124" s="230" t="s">
        <v>10</v>
      </c>
      <c r="F1124" s="230" t="s">
        <v>11</v>
      </c>
      <c r="G1124" s="230" t="s">
        <v>12</v>
      </c>
      <c r="H1124" s="230" t="s">
        <v>603</v>
      </c>
      <c r="I1124" s="230" t="s">
        <v>604</v>
      </c>
    </row>
    <row r="1125" spans="1:9" s="229" customFormat="1" ht="28.05" customHeight="1">
      <c r="A1125" s="188" t="s">
        <v>2469</v>
      </c>
      <c r="B1125" s="230" t="s">
        <v>2470</v>
      </c>
      <c r="C1125" s="230" t="s">
        <v>15</v>
      </c>
      <c r="D1125" s="230">
        <v>320213165</v>
      </c>
      <c r="E1125" s="230" t="s">
        <v>21</v>
      </c>
      <c r="F1125" s="230" t="s">
        <v>11</v>
      </c>
      <c r="G1125" s="230" t="s">
        <v>12</v>
      </c>
      <c r="H1125" s="230" t="s">
        <v>603</v>
      </c>
      <c r="I1125" s="230" t="s">
        <v>604</v>
      </c>
    </row>
    <row r="1126" spans="1:9" s="229" customFormat="1" ht="28.05" customHeight="1">
      <c r="A1126" s="188" t="s">
        <v>2471</v>
      </c>
      <c r="B1126" s="230" t="s">
        <v>2472</v>
      </c>
      <c r="C1126" s="230" t="s">
        <v>15</v>
      </c>
      <c r="D1126" s="230">
        <v>320213170</v>
      </c>
      <c r="E1126" s="230" t="s">
        <v>21</v>
      </c>
      <c r="F1126" s="230" t="s">
        <v>11</v>
      </c>
      <c r="G1126" s="230" t="s">
        <v>12</v>
      </c>
      <c r="H1126" s="230" t="s">
        <v>603</v>
      </c>
      <c r="I1126" s="230" t="s">
        <v>604</v>
      </c>
    </row>
    <row r="1127" spans="1:9" s="229" customFormat="1" ht="28.05" customHeight="1">
      <c r="A1127" s="188" t="s">
        <v>2473</v>
      </c>
      <c r="B1127" s="230" t="s">
        <v>2474</v>
      </c>
      <c r="C1127" s="230" t="s">
        <v>15</v>
      </c>
      <c r="D1127" s="230">
        <v>320213176</v>
      </c>
      <c r="E1127" s="230" t="s">
        <v>10</v>
      </c>
      <c r="F1127" s="230" t="s">
        <v>11</v>
      </c>
      <c r="G1127" s="230" t="s">
        <v>12</v>
      </c>
      <c r="H1127" s="230" t="s">
        <v>603</v>
      </c>
      <c r="I1127" s="230" t="s">
        <v>604</v>
      </c>
    </row>
    <row r="1128" spans="1:9" s="229" customFormat="1" ht="28.05" customHeight="1">
      <c r="A1128" s="188" t="s">
        <v>2475</v>
      </c>
      <c r="B1128" s="230" t="s">
        <v>2476</v>
      </c>
      <c r="C1128" s="230" t="s">
        <v>15</v>
      </c>
      <c r="D1128" s="230">
        <v>320213159</v>
      </c>
      <c r="E1128" s="230" t="s">
        <v>21</v>
      </c>
      <c r="F1128" s="230" t="s">
        <v>11</v>
      </c>
      <c r="G1128" s="230" t="s">
        <v>12</v>
      </c>
      <c r="H1128" s="230" t="s">
        <v>603</v>
      </c>
      <c r="I1128" s="230" t="s">
        <v>604</v>
      </c>
    </row>
    <row r="1129" spans="1:9" s="229" customFormat="1" ht="28.05" customHeight="1">
      <c r="A1129" s="188" t="s">
        <v>2477</v>
      </c>
      <c r="B1129" s="230" t="s">
        <v>2478</v>
      </c>
      <c r="C1129" s="230" t="s">
        <v>15</v>
      </c>
      <c r="D1129" s="230">
        <v>320213184</v>
      </c>
      <c r="E1129" s="230" t="s">
        <v>21</v>
      </c>
      <c r="F1129" s="230" t="s">
        <v>11</v>
      </c>
      <c r="G1129" s="230" t="s">
        <v>12</v>
      </c>
      <c r="H1129" s="230" t="s">
        <v>603</v>
      </c>
      <c r="I1129" s="230" t="s">
        <v>604</v>
      </c>
    </row>
    <row r="1130" spans="1:9" s="229" customFormat="1" ht="28.05" customHeight="1">
      <c r="A1130" s="188" t="s">
        <v>2479</v>
      </c>
      <c r="B1130" s="230" t="s">
        <v>2480</v>
      </c>
      <c r="C1130" s="230" t="s">
        <v>15</v>
      </c>
      <c r="D1130" s="230">
        <v>320213168</v>
      </c>
      <c r="E1130" s="230" t="s">
        <v>10</v>
      </c>
      <c r="F1130" s="230" t="s">
        <v>11</v>
      </c>
      <c r="G1130" s="230" t="s">
        <v>12</v>
      </c>
      <c r="H1130" s="230" t="s">
        <v>603</v>
      </c>
      <c r="I1130" s="230" t="s">
        <v>604</v>
      </c>
    </row>
    <row r="1131" spans="1:9" s="229" customFormat="1" ht="28.05" customHeight="1">
      <c r="A1131" s="188" t="s">
        <v>2481</v>
      </c>
      <c r="B1131" s="230" t="s">
        <v>2482</v>
      </c>
      <c r="C1131" s="230" t="s">
        <v>15</v>
      </c>
      <c r="D1131" s="230">
        <v>320213190</v>
      </c>
      <c r="E1131" s="230" t="s">
        <v>10</v>
      </c>
      <c r="F1131" s="230" t="s">
        <v>11</v>
      </c>
      <c r="G1131" s="230" t="s">
        <v>12</v>
      </c>
      <c r="H1131" s="230" t="s">
        <v>603</v>
      </c>
      <c r="I1131" s="230" t="s">
        <v>604</v>
      </c>
    </row>
    <row r="1132" spans="1:9" s="229" customFormat="1" ht="28.05" customHeight="1">
      <c r="A1132" s="188" t="s">
        <v>2483</v>
      </c>
      <c r="B1132" s="230" t="s">
        <v>2484</v>
      </c>
      <c r="C1132" s="230" t="s">
        <v>15</v>
      </c>
      <c r="D1132" s="230">
        <v>320213187</v>
      </c>
      <c r="E1132" s="230" t="s">
        <v>21</v>
      </c>
      <c r="F1132" s="230" t="s">
        <v>11</v>
      </c>
      <c r="G1132" s="230" t="s">
        <v>12</v>
      </c>
      <c r="H1132" s="230" t="s">
        <v>603</v>
      </c>
      <c r="I1132" s="230" t="s">
        <v>604</v>
      </c>
    </row>
    <row r="1133" spans="1:9" s="229" customFormat="1" ht="28.05" customHeight="1">
      <c r="A1133" s="188" t="s">
        <v>2485</v>
      </c>
      <c r="B1133" s="230" t="s">
        <v>2486</v>
      </c>
      <c r="C1133" s="230" t="s">
        <v>15</v>
      </c>
      <c r="D1133" s="230">
        <v>320213229</v>
      </c>
      <c r="E1133" s="230" t="s">
        <v>10</v>
      </c>
      <c r="F1133" s="230" t="s">
        <v>11</v>
      </c>
      <c r="G1133" s="230" t="s">
        <v>12</v>
      </c>
      <c r="H1133" s="230" t="s">
        <v>603</v>
      </c>
      <c r="I1133" s="230" t="s">
        <v>604</v>
      </c>
    </row>
    <row r="1134" spans="1:9" s="229" customFormat="1" ht="28.05" customHeight="1">
      <c r="A1134" s="188" t="s">
        <v>2487</v>
      </c>
      <c r="B1134" s="230" t="s">
        <v>2488</v>
      </c>
      <c r="C1134" s="230" t="s">
        <v>15</v>
      </c>
      <c r="D1134" s="230">
        <v>320213225</v>
      </c>
      <c r="E1134" s="230" t="s">
        <v>10</v>
      </c>
      <c r="F1134" s="230" t="s">
        <v>11</v>
      </c>
      <c r="G1134" s="230" t="s">
        <v>12</v>
      </c>
      <c r="H1134" s="230" t="s">
        <v>603</v>
      </c>
      <c r="I1134" s="230" t="s">
        <v>604</v>
      </c>
    </row>
    <row r="1135" spans="1:9" s="229" customFormat="1" ht="28.05" customHeight="1">
      <c r="A1135" s="188" t="s">
        <v>2489</v>
      </c>
      <c r="B1135" s="230" t="s">
        <v>290</v>
      </c>
      <c r="C1135" s="230" t="s">
        <v>15</v>
      </c>
      <c r="D1135" s="230">
        <v>320213224</v>
      </c>
      <c r="E1135" s="230" t="s">
        <v>10</v>
      </c>
      <c r="F1135" s="230" t="s">
        <v>11</v>
      </c>
      <c r="G1135" s="230" t="s">
        <v>12</v>
      </c>
      <c r="H1135" s="230" t="s">
        <v>603</v>
      </c>
      <c r="I1135" s="230" t="s">
        <v>604</v>
      </c>
    </row>
    <row r="1136" spans="1:9" s="229" customFormat="1" ht="28.05" customHeight="1">
      <c r="A1136" s="188" t="s">
        <v>2490</v>
      </c>
      <c r="B1136" s="230" t="s">
        <v>2491</v>
      </c>
      <c r="C1136" s="230" t="s">
        <v>15</v>
      </c>
      <c r="D1136" s="230">
        <v>320213243</v>
      </c>
      <c r="E1136" s="230" t="s">
        <v>10</v>
      </c>
      <c r="F1136" s="230" t="s">
        <v>11</v>
      </c>
      <c r="G1136" s="230" t="s">
        <v>12</v>
      </c>
      <c r="H1136" s="230" t="s">
        <v>603</v>
      </c>
      <c r="I1136" s="230" t="s">
        <v>604</v>
      </c>
    </row>
    <row r="1137" spans="1:9" s="229" customFormat="1" ht="28.05" customHeight="1">
      <c r="A1137" s="188" t="s">
        <v>2492</v>
      </c>
      <c r="B1137" s="230" t="s">
        <v>2493</v>
      </c>
      <c r="C1137" s="230" t="s">
        <v>15</v>
      </c>
      <c r="D1137" s="230">
        <v>320213217</v>
      </c>
      <c r="E1137" s="230" t="s">
        <v>21</v>
      </c>
      <c r="F1137" s="230" t="s">
        <v>11</v>
      </c>
      <c r="G1137" s="230" t="s">
        <v>12</v>
      </c>
      <c r="H1137" s="230" t="s">
        <v>603</v>
      </c>
      <c r="I1137" s="230" t="s">
        <v>604</v>
      </c>
    </row>
    <row r="1138" spans="1:9" s="229" customFormat="1" ht="28.05" customHeight="1">
      <c r="A1138" s="188" t="s">
        <v>2494</v>
      </c>
      <c r="B1138" s="230" t="s">
        <v>2495</v>
      </c>
      <c r="C1138" s="230" t="s">
        <v>15</v>
      </c>
      <c r="D1138" s="230">
        <v>320213226</v>
      </c>
      <c r="E1138" s="230" t="s">
        <v>10</v>
      </c>
      <c r="F1138" s="230" t="s">
        <v>11</v>
      </c>
      <c r="G1138" s="230" t="s">
        <v>12</v>
      </c>
      <c r="H1138" s="230" t="s">
        <v>603</v>
      </c>
      <c r="I1138" s="230" t="s">
        <v>604</v>
      </c>
    </row>
    <row r="1139" spans="1:9" s="229" customFormat="1" ht="28.05" customHeight="1">
      <c r="A1139" s="188" t="s">
        <v>2496</v>
      </c>
      <c r="B1139" s="230" t="s">
        <v>2497</v>
      </c>
      <c r="C1139" s="230" t="s">
        <v>15</v>
      </c>
      <c r="D1139" s="230">
        <v>320213223</v>
      </c>
      <c r="E1139" s="230" t="s">
        <v>10</v>
      </c>
      <c r="F1139" s="230" t="s">
        <v>1840</v>
      </c>
      <c r="G1139" s="230" t="s">
        <v>12</v>
      </c>
      <c r="H1139" s="230" t="s">
        <v>603</v>
      </c>
      <c r="I1139" s="230" t="s">
        <v>604</v>
      </c>
    </row>
    <row r="1140" spans="1:9" s="229" customFormat="1" ht="28.05" customHeight="1">
      <c r="A1140" s="188" t="s">
        <v>2498</v>
      </c>
      <c r="B1140" s="230" t="s">
        <v>2499</v>
      </c>
      <c r="C1140" s="230" t="s">
        <v>15</v>
      </c>
      <c r="D1140" s="230">
        <v>320192662</v>
      </c>
      <c r="E1140" s="230" t="s">
        <v>21</v>
      </c>
      <c r="F1140" s="230" t="s">
        <v>45</v>
      </c>
      <c r="G1140" s="230" t="s">
        <v>12</v>
      </c>
      <c r="H1140" s="230" t="s">
        <v>603</v>
      </c>
      <c r="I1140" s="230" t="s">
        <v>604</v>
      </c>
    </row>
    <row r="1141" spans="1:9" s="229" customFormat="1" ht="28.05" customHeight="1">
      <c r="A1141" s="188" t="s">
        <v>2500</v>
      </c>
      <c r="B1141" s="230" t="s">
        <v>2501</v>
      </c>
      <c r="C1141" s="230" t="s">
        <v>15</v>
      </c>
      <c r="D1141" s="230">
        <v>320213218</v>
      </c>
      <c r="E1141" s="230" t="s">
        <v>10</v>
      </c>
      <c r="F1141" s="230" t="s">
        <v>11</v>
      </c>
      <c r="G1141" s="230" t="s">
        <v>12</v>
      </c>
      <c r="H1141" s="230" t="s">
        <v>603</v>
      </c>
      <c r="I1141" s="230" t="s">
        <v>604</v>
      </c>
    </row>
    <row r="1142" spans="1:9" s="229" customFormat="1" ht="28.05" customHeight="1">
      <c r="A1142" s="188" t="s">
        <v>2502</v>
      </c>
      <c r="B1142" s="230" t="s">
        <v>2503</v>
      </c>
      <c r="C1142" s="230" t="s">
        <v>15</v>
      </c>
      <c r="D1142" s="230">
        <v>320213234</v>
      </c>
      <c r="E1142" s="230" t="s">
        <v>21</v>
      </c>
      <c r="F1142" s="230" t="s">
        <v>11</v>
      </c>
      <c r="G1142" s="230" t="s">
        <v>12</v>
      </c>
      <c r="H1142" s="230" t="s">
        <v>603</v>
      </c>
      <c r="I1142" s="230" t="s">
        <v>604</v>
      </c>
    </row>
    <row r="1143" spans="1:9" s="229" customFormat="1" ht="28.05" customHeight="1">
      <c r="A1143" s="188" t="s">
        <v>2504</v>
      </c>
      <c r="B1143" s="230" t="s">
        <v>288</v>
      </c>
      <c r="C1143" s="230" t="s">
        <v>15</v>
      </c>
      <c r="D1143" s="230">
        <v>320213213</v>
      </c>
      <c r="E1143" s="230" t="s">
        <v>10</v>
      </c>
      <c r="F1143" s="230" t="s">
        <v>11</v>
      </c>
      <c r="G1143" s="230" t="s">
        <v>12</v>
      </c>
      <c r="H1143" s="230" t="s">
        <v>603</v>
      </c>
      <c r="I1143" s="230" t="s">
        <v>604</v>
      </c>
    </row>
    <row r="1144" spans="1:9" s="229" customFormat="1" ht="28.05" customHeight="1">
      <c r="A1144" s="188" t="s">
        <v>2505</v>
      </c>
      <c r="B1144" s="230" t="s">
        <v>2506</v>
      </c>
      <c r="C1144" s="230" t="s">
        <v>15</v>
      </c>
      <c r="D1144" s="230">
        <v>320213239</v>
      </c>
      <c r="E1144" s="230" t="s">
        <v>10</v>
      </c>
      <c r="F1144" s="230" t="s">
        <v>11</v>
      </c>
      <c r="G1144" s="230" t="s">
        <v>12</v>
      </c>
      <c r="H1144" s="230" t="s">
        <v>603</v>
      </c>
      <c r="I1144" s="230" t="s">
        <v>604</v>
      </c>
    </row>
    <row r="1145" spans="1:9" s="229" customFormat="1" ht="28.05" customHeight="1">
      <c r="A1145" s="188" t="s">
        <v>2507</v>
      </c>
      <c r="B1145" s="230" t="s">
        <v>2508</v>
      </c>
      <c r="C1145" s="230" t="s">
        <v>15</v>
      </c>
      <c r="D1145" s="230">
        <v>320213222</v>
      </c>
      <c r="E1145" s="230" t="s">
        <v>21</v>
      </c>
      <c r="F1145" s="230" t="s">
        <v>11</v>
      </c>
      <c r="G1145" s="230" t="s">
        <v>12</v>
      </c>
      <c r="H1145" s="230" t="s">
        <v>603</v>
      </c>
      <c r="I1145" s="230" t="s">
        <v>604</v>
      </c>
    </row>
    <row r="1146" spans="1:9" s="229" customFormat="1" ht="28.05" customHeight="1">
      <c r="A1146" s="188" t="s">
        <v>2509</v>
      </c>
      <c r="B1146" s="230" t="s">
        <v>2510</v>
      </c>
      <c r="C1146" s="230" t="s">
        <v>15</v>
      </c>
      <c r="D1146" s="230">
        <v>320213241</v>
      </c>
      <c r="E1146" s="230" t="s">
        <v>21</v>
      </c>
      <c r="F1146" s="230" t="s">
        <v>11</v>
      </c>
      <c r="G1146" s="230" t="s">
        <v>12</v>
      </c>
      <c r="H1146" s="230" t="s">
        <v>603</v>
      </c>
      <c r="I1146" s="230" t="s">
        <v>604</v>
      </c>
    </row>
    <row r="1147" spans="1:9" s="229" customFormat="1" ht="28.05" customHeight="1">
      <c r="A1147" s="188" t="s">
        <v>2511</v>
      </c>
      <c r="B1147" s="230" t="s">
        <v>2512</v>
      </c>
      <c r="C1147" s="230" t="s">
        <v>15</v>
      </c>
      <c r="D1147" s="230">
        <v>320213212</v>
      </c>
      <c r="E1147" s="230" t="s">
        <v>10</v>
      </c>
      <c r="F1147" s="230" t="s">
        <v>11</v>
      </c>
      <c r="G1147" s="230" t="s">
        <v>12</v>
      </c>
      <c r="H1147" s="230" t="s">
        <v>603</v>
      </c>
      <c r="I1147" s="230" t="s">
        <v>604</v>
      </c>
    </row>
    <row r="1148" spans="1:9" s="229" customFormat="1" ht="28.05" customHeight="1">
      <c r="A1148" s="188" t="s">
        <v>2513</v>
      </c>
      <c r="B1148" s="230" t="s">
        <v>2514</v>
      </c>
      <c r="C1148" s="230" t="s">
        <v>15</v>
      </c>
      <c r="D1148" s="230">
        <v>320213209</v>
      </c>
      <c r="E1148" s="230" t="s">
        <v>10</v>
      </c>
      <c r="F1148" s="230" t="s">
        <v>11</v>
      </c>
      <c r="G1148" s="230" t="s">
        <v>12</v>
      </c>
      <c r="H1148" s="230" t="s">
        <v>603</v>
      </c>
      <c r="I1148" s="230" t="s">
        <v>604</v>
      </c>
    </row>
    <row r="1149" spans="1:9" s="229" customFormat="1" ht="28.05" customHeight="1">
      <c r="A1149" s="188" t="s">
        <v>2515</v>
      </c>
      <c r="B1149" s="230" t="s">
        <v>2516</v>
      </c>
      <c r="C1149" s="230" t="s">
        <v>15</v>
      </c>
      <c r="D1149" s="230">
        <v>320213205</v>
      </c>
      <c r="E1149" s="230" t="s">
        <v>10</v>
      </c>
      <c r="F1149" s="230" t="s">
        <v>11</v>
      </c>
      <c r="G1149" s="230" t="s">
        <v>12</v>
      </c>
      <c r="H1149" s="230" t="s">
        <v>603</v>
      </c>
      <c r="I1149" s="230" t="s">
        <v>604</v>
      </c>
    </row>
    <row r="1150" spans="1:9" s="229" customFormat="1" ht="28.05" customHeight="1">
      <c r="A1150" s="188" t="s">
        <v>2517</v>
      </c>
      <c r="B1150" s="230" t="s">
        <v>2518</v>
      </c>
      <c r="C1150" s="230" t="s">
        <v>15</v>
      </c>
      <c r="D1150" s="230">
        <v>320213200</v>
      </c>
      <c r="E1150" s="230" t="s">
        <v>10</v>
      </c>
      <c r="F1150" s="230" t="s">
        <v>1195</v>
      </c>
      <c r="G1150" s="230" t="s">
        <v>12</v>
      </c>
      <c r="H1150" s="230" t="s">
        <v>603</v>
      </c>
      <c r="I1150" s="230" t="s">
        <v>604</v>
      </c>
    </row>
    <row r="1151" spans="1:9" s="229" customFormat="1" ht="28.05" customHeight="1">
      <c r="A1151" s="188" t="s">
        <v>2519</v>
      </c>
      <c r="B1151" s="230" t="s">
        <v>2520</v>
      </c>
      <c r="C1151" s="230" t="s">
        <v>15</v>
      </c>
      <c r="D1151" s="230">
        <v>320213232</v>
      </c>
      <c r="E1151" s="230" t="s">
        <v>21</v>
      </c>
      <c r="F1151" s="230" t="s">
        <v>11</v>
      </c>
      <c r="G1151" s="230" t="s">
        <v>12</v>
      </c>
      <c r="H1151" s="230" t="s">
        <v>603</v>
      </c>
      <c r="I1151" s="230" t="s">
        <v>604</v>
      </c>
    </row>
    <row r="1152" spans="1:9" s="229" customFormat="1" ht="28.05" customHeight="1">
      <c r="A1152" s="188" t="s">
        <v>2521</v>
      </c>
      <c r="B1152" s="230" t="s">
        <v>2522</v>
      </c>
      <c r="C1152" s="230" t="s">
        <v>15</v>
      </c>
      <c r="D1152" s="230">
        <v>320213219</v>
      </c>
      <c r="E1152" s="230" t="s">
        <v>10</v>
      </c>
      <c r="F1152" s="230" t="s">
        <v>45</v>
      </c>
      <c r="G1152" s="230" t="s">
        <v>12</v>
      </c>
      <c r="H1152" s="230" t="s">
        <v>603</v>
      </c>
      <c r="I1152" s="230" t="s">
        <v>604</v>
      </c>
    </row>
    <row r="1153" spans="1:9" s="229" customFormat="1" ht="28.05" customHeight="1">
      <c r="A1153" s="188" t="s">
        <v>2523</v>
      </c>
      <c r="B1153" s="230" t="s">
        <v>2524</v>
      </c>
      <c r="C1153" s="230" t="s">
        <v>15</v>
      </c>
      <c r="D1153" s="230">
        <v>320213237</v>
      </c>
      <c r="E1153" s="230" t="s">
        <v>10</v>
      </c>
      <c r="F1153" s="230" t="s">
        <v>11</v>
      </c>
      <c r="G1153" s="230" t="s">
        <v>12</v>
      </c>
      <c r="H1153" s="230" t="s">
        <v>603</v>
      </c>
      <c r="I1153" s="230" t="s">
        <v>604</v>
      </c>
    </row>
    <row r="1154" spans="1:9" s="229" customFormat="1" ht="28.05" customHeight="1">
      <c r="A1154" s="188" t="s">
        <v>2525</v>
      </c>
      <c r="B1154" s="230" t="s">
        <v>2526</v>
      </c>
      <c r="C1154" s="230" t="s">
        <v>15</v>
      </c>
      <c r="D1154" s="230">
        <v>320213238</v>
      </c>
      <c r="E1154" s="230" t="s">
        <v>10</v>
      </c>
      <c r="F1154" s="230" t="s">
        <v>11</v>
      </c>
      <c r="G1154" s="230" t="s">
        <v>12</v>
      </c>
      <c r="H1154" s="230" t="s">
        <v>603</v>
      </c>
      <c r="I1154" s="230" t="s">
        <v>604</v>
      </c>
    </row>
    <row r="1155" spans="1:9" s="229" customFormat="1" ht="28.05" customHeight="1">
      <c r="A1155" s="188" t="s">
        <v>2527</v>
      </c>
      <c r="B1155" s="230" t="s">
        <v>2528</v>
      </c>
      <c r="C1155" s="230" t="s">
        <v>15</v>
      </c>
      <c r="D1155" s="230">
        <v>320213214</v>
      </c>
      <c r="E1155" s="230" t="s">
        <v>10</v>
      </c>
      <c r="F1155" s="230" t="s">
        <v>11</v>
      </c>
      <c r="G1155" s="230" t="s">
        <v>12</v>
      </c>
      <c r="H1155" s="230" t="s">
        <v>603</v>
      </c>
      <c r="I1155" s="230" t="s">
        <v>604</v>
      </c>
    </row>
    <row r="1156" spans="1:9" s="229" customFormat="1" ht="28.05" customHeight="1">
      <c r="A1156" s="188" t="s">
        <v>2529</v>
      </c>
      <c r="B1156" s="230" t="s">
        <v>2530</v>
      </c>
      <c r="C1156" s="230" t="s">
        <v>15</v>
      </c>
      <c r="D1156" s="230">
        <v>320213201</v>
      </c>
      <c r="E1156" s="230" t="s">
        <v>10</v>
      </c>
      <c r="F1156" s="230" t="s">
        <v>11</v>
      </c>
      <c r="G1156" s="230" t="s">
        <v>12</v>
      </c>
      <c r="H1156" s="230" t="s">
        <v>603</v>
      </c>
      <c r="I1156" s="230" t="s">
        <v>604</v>
      </c>
    </row>
    <row r="1157" spans="1:9" s="229" customFormat="1" ht="28.05" customHeight="1">
      <c r="A1157" s="188" t="s">
        <v>2531</v>
      </c>
      <c r="B1157" s="230" t="s">
        <v>2532</v>
      </c>
      <c r="C1157" s="230" t="s">
        <v>15</v>
      </c>
      <c r="D1157" s="230">
        <v>320213242</v>
      </c>
      <c r="E1157" s="230" t="s">
        <v>21</v>
      </c>
      <c r="F1157" s="230" t="s">
        <v>11</v>
      </c>
      <c r="G1157" s="230" t="s">
        <v>12</v>
      </c>
      <c r="H1157" s="230" t="s">
        <v>603</v>
      </c>
      <c r="I1157" s="230" t="s">
        <v>604</v>
      </c>
    </row>
    <row r="1158" spans="1:9" s="229" customFormat="1" ht="28.05" customHeight="1">
      <c r="A1158" s="188" t="s">
        <v>2533</v>
      </c>
      <c r="B1158" s="230" t="s">
        <v>2534</v>
      </c>
      <c r="C1158" s="230" t="s">
        <v>15</v>
      </c>
      <c r="D1158" s="230">
        <v>320213204</v>
      </c>
      <c r="E1158" s="230" t="s">
        <v>10</v>
      </c>
      <c r="F1158" s="230" t="s">
        <v>11</v>
      </c>
      <c r="G1158" s="230" t="s">
        <v>12</v>
      </c>
      <c r="H1158" s="230" t="s">
        <v>603</v>
      </c>
      <c r="I1158" s="230" t="s">
        <v>604</v>
      </c>
    </row>
    <row r="1159" spans="1:9" s="229" customFormat="1" ht="28.05" customHeight="1">
      <c r="A1159" s="188" t="s">
        <v>2535</v>
      </c>
      <c r="B1159" s="230" t="s">
        <v>2536</v>
      </c>
      <c r="C1159" s="230" t="s">
        <v>15</v>
      </c>
      <c r="D1159" s="230">
        <v>320213215</v>
      </c>
      <c r="E1159" s="230" t="s">
        <v>10</v>
      </c>
      <c r="F1159" s="230" t="s">
        <v>11</v>
      </c>
      <c r="G1159" s="230" t="s">
        <v>12</v>
      </c>
      <c r="H1159" s="230" t="s">
        <v>603</v>
      </c>
      <c r="I1159" s="230" t="s">
        <v>604</v>
      </c>
    </row>
    <row r="1160" spans="1:9" s="229" customFormat="1" ht="28.05" customHeight="1">
      <c r="A1160" s="188" t="s">
        <v>2537</v>
      </c>
      <c r="B1160" s="230" t="s">
        <v>2538</v>
      </c>
      <c r="C1160" s="230" t="s">
        <v>15</v>
      </c>
      <c r="D1160" s="230">
        <v>320213227</v>
      </c>
      <c r="E1160" s="230" t="s">
        <v>21</v>
      </c>
      <c r="F1160" s="230" t="s">
        <v>11</v>
      </c>
      <c r="G1160" s="230" t="s">
        <v>12</v>
      </c>
      <c r="H1160" s="230" t="s">
        <v>603</v>
      </c>
      <c r="I1160" s="230" t="s">
        <v>604</v>
      </c>
    </row>
    <row r="1161" spans="1:9" s="229" customFormat="1" ht="28.05" customHeight="1">
      <c r="A1161" s="188" t="s">
        <v>2539</v>
      </c>
      <c r="B1161" s="230" t="s">
        <v>2540</v>
      </c>
      <c r="C1161" s="230" t="s">
        <v>15</v>
      </c>
      <c r="D1161" s="230">
        <v>320213211</v>
      </c>
      <c r="E1161" s="230" t="s">
        <v>10</v>
      </c>
      <c r="F1161" s="230" t="s">
        <v>11</v>
      </c>
      <c r="G1161" s="230" t="s">
        <v>12</v>
      </c>
      <c r="H1161" s="230" t="s">
        <v>603</v>
      </c>
      <c r="I1161" s="230" t="s">
        <v>604</v>
      </c>
    </row>
    <row r="1162" spans="1:9" s="229" customFormat="1" ht="28.05" customHeight="1">
      <c r="A1162" s="188" t="s">
        <v>2541</v>
      </c>
      <c r="B1162" s="230" t="s">
        <v>2542</v>
      </c>
      <c r="C1162" s="230" t="s">
        <v>15</v>
      </c>
      <c r="D1162" s="230">
        <v>320192661</v>
      </c>
      <c r="E1162" s="230" t="s">
        <v>10</v>
      </c>
      <c r="F1162" s="230" t="s">
        <v>11</v>
      </c>
      <c r="G1162" s="230" t="s">
        <v>12</v>
      </c>
      <c r="H1162" s="230" t="s">
        <v>603</v>
      </c>
      <c r="I1162" s="230" t="s">
        <v>604</v>
      </c>
    </row>
    <row r="1163" spans="1:9" s="229" customFormat="1" ht="28.05" customHeight="1">
      <c r="A1163" s="188" t="s">
        <v>2543</v>
      </c>
      <c r="B1163" s="230" t="s">
        <v>2544</v>
      </c>
      <c r="C1163" s="230" t="s">
        <v>15</v>
      </c>
      <c r="D1163" s="230">
        <v>320213228</v>
      </c>
      <c r="E1163" s="230" t="s">
        <v>21</v>
      </c>
      <c r="F1163" s="230" t="s">
        <v>11</v>
      </c>
      <c r="G1163" s="230" t="s">
        <v>12</v>
      </c>
      <c r="H1163" s="230" t="s">
        <v>603</v>
      </c>
      <c r="I1163" s="230" t="s">
        <v>604</v>
      </c>
    </row>
    <row r="1164" spans="1:9" s="229" customFormat="1" ht="28.05" customHeight="1">
      <c r="A1164" s="188" t="s">
        <v>2545</v>
      </c>
      <c r="B1164" s="230" t="s">
        <v>2546</v>
      </c>
      <c r="C1164" s="230" t="s">
        <v>15</v>
      </c>
      <c r="D1164" s="230">
        <v>320213235</v>
      </c>
      <c r="E1164" s="230" t="s">
        <v>10</v>
      </c>
      <c r="F1164" s="230" t="s">
        <v>11</v>
      </c>
      <c r="G1164" s="230" t="s">
        <v>12</v>
      </c>
      <c r="H1164" s="230" t="s">
        <v>603</v>
      </c>
      <c r="I1164" s="230" t="s">
        <v>604</v>
      </c>
    </row>
    <row r="1165" spans="1:9" s="229" customFormat="1" ht="28.05" customHeight="1">
      <c r="A1165" s="188" t="s">
        <v>2547</v>
      </c>
      <c r="B1165" s="230" t="s">
        <v>2548</v>
      </c>
      <c r="C1165" s="230" t="s">
        <v>15</v>
      </c>
      <c r="D1165" s="230">
        <v>320213231</v>
      </c>
      <c r="E1165" s="230" t="s">
        <v>10</v>
      </c>
      <c r="F1165" s="230" t="s">
        <v>11</v>
      </c>
      <c r="G1165" s="230" t="s">
        <v>12</v>
      </c>
      <c r="H1165" s="230" t="s">
        <v>603</v>
      </c>
      <c r="I1165" s="230" t="s">
        <v>604</v>
      </c>
    </row>
    <row r="1166" spans="1:9" s="229" customFormat="1" ht="28.05" customHeight="1">
      <c r="A1166" s="188" t="s">
        <v>2549</v>
      </c>
      <c r="B1166" s="230" t="s">
        <v>2550</v>
      </c>
      <c r="C1166" s="230" t="s">
        <v>15</v>
      </c>
      <c r="D1166" s="230">
        <v>320213208</v>
      </c>
      <c r="E1166" s="230" t="s">
        <v>10</v>
      </c>
      <c r="F1166" s="230" t="s">
        <v>96</v>
      </c>
      <c r="G1166" s="230" t="s">
        <v>12</v>
      </c>
      <c r="H1166" s="230" t="s">
        <v>603</v>
      </c>
      <c r="I1166" s="230" t="s">
        <v>604</v>
      </c>
    </row>
    <row r="1167" spans="1:9" s="229" customFormat="1" ht="28.05" customHeight="1">
      <c r="A1167" s="188" t="s">
        <v>2551</v>
      </c>
      <c r="B1167" s="230" t="s">
        <v>2552</v>
      </c>
      <c r="C1167" s="230" t="s">
        <v>15</v>
      </c>
      <c r="D1167" s="230">
        <v>320213210</v>
      </c>
      <c r="E1167" s="230" t="s">
        <v>10</v>
      </c>
      <c r="F1167" s="230" t="s">
        <v>11</v>
      </c>
      <c r="G1167" s="230" t="s">
        <v>12</v>
      </c>
      <c r="H1167" s="230" t="s">
        <v>603</v>
      </c>
      <c r="I1167" s="230" t="s">
        <v>604</v>
      </c>
    </row>
    <row r="1168" spans="1:9" s="229" customFormat="1" ht="28.05" customHeight="1">
      <c r="A1168" s="188" t="s">
        <v>2553</v>
      </c>
      <c r="B1168" s="230" t="s">
        <v>2554</v>
      </c>
      <c r="C1168" s="230" t="s">
        <v>15</v>
      </c>
      <c r="D1168" s="230">
        <v>320213207</v>
      </c>
      <c r="E1168" s="230" t="s">
        <v>21</v>
      </c>
      <c r="F1168" s="230" t="s">
        <v>11</v>
      </c>
      <c r="G1168" s="230" t="s">
        <v>12</v>
      </c>
      <c r="H1168" s="230" t="s">
        <v>603</v>
      </c>
      <c r="I1168" s="230" t="s">
        <v>604</v>
      </c>
    </row>
    <row r="1169" spans="1:9" s="229" customFormat="1" ht="28.05" customHeight="1">
      <c r="A1169" s="188" t="s">
        <v>2555</v>
      </c>
      <c r="B1169" s="230" t="s">
        <v>2556</v>
      </c>
      <c r="C1169" s="230" t="s">
        <v>15</v>
      </c>
      <c r="D1169" s="230">
        <v>320213221</v>
      </c>
      <c r="E1169" s="230" t="s">
        <v>10</v>
      </c>
      <c r="F1169" s="230" t="s">
        <v>11</v>
      </c>
      <c r="G1169" s="230" t="s">
        <v>12</v>
      </c>
      <c r="H1169" s="230" t="s">
        <v>603</v>
      </c>
      <c r="I1169" s="230" t="s">
        <v>604</v>
      </c>
    </row>
    <row r="1170" spans="1:9" s="229" customFormat="1" ht="28.05" customHeight="1">
      <c r="A1170" s="188" t="s">
        <v>2557</v>
      </c>
      <c r="B1170" s="230" t="s">
        <v>2558</v>
      </c>
      <c r="C1170" s="230" t="s">
        <v>15</v>
      </c>
      <c r="D1170" s="230">
        <v>320213220</v>
      </c>
      <c r="E1170" s="230" t="s">
        <v>21</v>
      </c>
      <c r="F1170" s="230" t="s">
        <v>11</v>
      </c>
      <c r="G1170" s="230" t="s">
        <v>12</v>
      </c>
      <c r="H1170" s="230" t="s">
        <v>603</v>
      </c>
      <c r="I1170" s="230" t="s">
        <v>604</v>
      </c>
    </row>
    <row r="1171" spans="1:9" s="229" customFormat="1" ht="28.05" customHeight="1">
      <c r="A1171" s="188" t="s">
        <v>2559</v>
      </c>
      <c r="B1171" s="230" t="s">
        <v>2560</v>
      </c>
      <c r="C1171" s="230" t="s">
        <v>15</v>
      </c>
      <c r="D1171" s="230">
        <v>320213206</v>
      </c>
      <c r="E1171" s="230" t="s">
        <v>10</v>
      </c>
      <c r="F1171" s="230" t="s">
        <v>11</v>
      </c>
      <c r="G1171" s="230" t="s">
        <v>12</v>
      </c>
      <c r="H1171" s="230" t="s">
        <v>603</v>
      </c>
      <c r="I1171" s="230" t="s">
        <v>604</v>
      </c>
    </row>
    <row r="1172" spans="1:9" s="229" customFormat="1" ht="28.05" customHeight="1">
      <c r="A1172" s="188" t="s">
        <v>2561</v>
      </c>
      <c r="B1172" s="230" t="s">
        <v>2562</v>
      </c>
      <c r="C1172" s="230" t="s">
        <v>15</v>
      </c>
      <c r="D1172" s="230">
        <v>320213202</v>
      </c>
      <c r="E1172" s="230" t="s">
        <v>10</v>
      </c>
      <c r="F1172" s="230" t="s">
        <v>11</v>
      </c>
      <c r="G1172" s="230" t="s">
        <v>12</v>
      </c>
      <c r="H1172" s="230" t="s">
        <v>603</v>
      </c>
      <c r="I1172" s="230" t="s">
        <v>604</v>
      </c>
    </row>
    <row r="1173" spans="1:9" s="229" customFormat="1" ht="28.05" customHeight="1">
      <c r="A1173" s="188" t="s">
        <v>2563</v>
      </c>
      <c r="B1173" s="230" t="s">
        <v>2564</v>
      </c>
      <c r="C1173" s="230" t="s">
        <v>15</v>
      </c>
      <c r="D1173" s="230">
        <v>320213203</v>
      </c>
      <c r="E1173" s="230" t="s">
        <v>10</v>
      </c>
      <c r="F1173" s="230" t="s">
        <v>11</v>
      </c>
      <c r="G1173" s="230" t="s">
        <v>12</v>
      </c>
      <c r="H1173" s="230" t="s">
        <v>603</v>
      </c>
      <c r="I1173" s="230" t="s">
        <v>604</v>
      </c>
    </row>
    <row r="1174" spans="1:9" s="229" customFormat="1" ht="28.05" customHeight="1">
      <c r="A1174" s="188" t="s">
        <v>2565</v>
      </c>
      <c r="B1174" s="230" t="s">
        <v>2566</v>
      </c>
      <c r="C1174" s="230" t="s">
        <v>15</v>
      </c>
      <c r="D1174" s="230">
        <v>320213244</v>
      </c>
      <c r="E1174" s="230" t="s">
        <v>21</v>
      </c>
      <c r="F1174" s="230" t="s">
        <v>11</v>
      </c>
      <c r="G1174" s="230" t="s">
        <v>12</v>
      </c>
      <c r="H1174" s="230" t="s">
        <v>603</v>
      </c>
      <c r="I1174" s="230" t="s">
        <v>604</v>
      </c>
    </row>
    <row r="1175" spans="1:9" s="229" customFormat="1" ht="28.05" customHeight="1">
      <c r="A1175" s="188" t="s">
        <v>2567</v>
      </c>
      <c r="B1175" s="230" t="s">
        <v>2568</v>
      </c>
      <c r="C1175" s="230" t="s">
        <v>15</v>
      </c>
      <c r="D1175" s="230">
        <v>320182304</v>
      </c>
      <c r="E1175" s="230" t="s">
        <v>10</v>
      </c>
      <c r="F1175" s="230" t="s">
        <v>96</v>
      </c>
      <c r="G1175" s="230" t="s">
        <v>12</v>
      </c>
      <c r="H1175" s="230" t="s">
        <v>603</v>
      </c>
      <c r="I1175" s="230" t="s">
        <v>604</v>
      </c>
    </row>
    <row r="1176" spans="1:9" s="229" customFormat="1" ht="28.05" customHeight="1">
      <c r="A1176" s="188" t="s">
        <v>2569</v>
      </c>
      <c r="B1176" s="230" t="s">
        <v>2570</v>
      </c>
      <c r="C1176" s="230" t="s">
        <v>15</v>
      </c>
      <c r="D1176" s="230">
        <v>320182305</v>
      </c>
      <c r="E1176" s="230" t="s">
        <v>10</v>
      </c>
      <c r="F1176" s="230" t="s">
        <v>11</v>
      </c>
      <c r="G1176" s="230" t="s">
        <v>12</v>
      </c>
      <c r="H1176" s="230" t="s">
        <v>603</v>
      </c>
      <c r="I1176" s="230" t="s">
        <v>604</v>
      </c>
    </row>
    <row r="1177" spans="1:9" s="229" customFormat="1" ht="28.05" customHeight="1">
      <c r="A1177" s="188" t="s">
        <v>2571</v>
      </c>
      <c r="B1177" s="230" t="s">
        <v>2572</v>
      </c>
      <c r="C1177" s="230" t="s">
        <v>15</v>
      </c>
      <c r="D1177" s="230">
        <v>320192701</v>
      </c>
      <c r="E1177" s="230" t="s">
        <v>10</v>
      </c>
      <c r="F1177" s="230" t="s">
        <v>11</v>
      </c>
      <c r="G1177" s="230" t="s">
        <v>12</v>
      </c>
      <c r="H1177" s="230" t="s">
        <v>603</v>
      </c>
      <c r="I1177" s="230" t="s">
        <v>604</v>
      </c>
    </row>
    <row r="1178" spans="1:9" s="229" customFormat="1" ht="28.05" customHeight="1">
      <c r="A1178" s="188" t="s">
        <v>2573</v>
      </c>
      <c r="B1178" s="230" t="s">
        <v>2574</v>
      </c>
      <c r="C1178" s="230" t="s">
        <v>15</v>
      </c>
      <c r="D1178" s="230">
        <v>320203099</v>
      </c>
      <c r="E1178" s="230" t="s">
        <v>10</v>
      </c>
      <c r="F1178" s="230" t="s">
        <v>1361</v>
      </c>
      <c r="G1178" s="230" t="s">
        <v>12</v>
      </c>
      <c r="H1178" s="230" t="s">
        <v>603</v>
      </c>
      <c r="I1178" s="230" t="s">
        <v>604</v>
      </c>
    </row>
    <row r="1179" spans="1:9" s="229" customFormat="1" ht="28.05" customHeight="1">
      <c r="A1179" s="188" t="s">
        <v>2575</v>
      </c>
      <c r="B1179" s="230" t="s">
        <v>2576</v>
      </c>
      <c r="C1179" s="230" t="s">
        <v>15</v>
      </c>
      <c r="D1179" s="230">
        <v>320203100</v>
      </c>
      <c r="E1179" s="230" t="s">
        <v>21</v>
      </c>
      <c r="F1179" s="230" t="s">
        <v>11</v>
      </c>
      <c r="G1179" s="230" t="s">
        <v>12</v>
      </c>
      <c r="H1179" s="230" t="s">
        <v>603</v>
      </c>
      <c r="I1179" s="230" t="s">
        <v>604</v>
      </c>
    </row>
    <row r="1180" spans="1:9" s="229" customFormat="1" ht="28.05" customHeight="1">
      <c r="A1180" s="188" t="s">
        <v>2577</v>
      </c>
      <c r="B1180" s="230" t="s">
        <v>2578</v>
      </c>
      <c r="C1180" s="230" t="s">
        <v>15</v>
      </c>
      <c r="D1180" s="230">
        <v>320203101</v>
      </c>
      <c r="E1180" s="230" t="s">
        <v>10</v>
      </c>
      <c r="F1180" s="230" t="s">
        <v>11</v>
      </c>
      <c r="G1180" s="230" t="s">
        <v>12</v>
      </c>
      <c r="H1180" s="230" t="s">
        <v>603</v>
      </c>
      <c r="I1180" s="230" t="s">
        <v>604</v>
      </c>
    </row>
    <row r="1181" spans="1:9" s="229" customFormat="1" ht="28.05" customHeight="1">
      <c r="A1181" s="188" t="s">
        <v>2579</v>
      </c>
      <c r="B1181" s="230" t="s">
        <v>2580</v>
      </c>
      <c r="C1181" s="230" t="s">
        <v>15</v>
      </c>
      <c r="D1181" s="230">
        <v>320203102</v>
      </c>
      <c r="E1181" s="230" t="s">
        <v>10</v>
      </c>
      <c r="F1181" s="230" t="s">
        <v>11</v>
      </c>
      <c r="G1181" s="230" t="s">
        <v>12</v>
      </c>
      <c r="H1181" s="230" t="s">
        <v>603</v>
      </c>
      <c r="I1181" s="230" t="s">
        <v>604</v>
      </c>
    </row>
    <row r="1182" spans="1:9" s="229" customFormat="1" ht="28.05" customHeight="1">
      <c r="A1182" s="188" t="s">
        <v>2581</v>
      </c>
      <c r="B1182" s="230" t="s">
        <v>2582</v>
      </c>
      <c r="C1182" s="230" t="s">
        <v>15</v>
      </c>
      <c r="D1182" s="230">
        <v>320203104</v>
      </c>
      <c r="E1182" s="230" t="s">
        <v>10</v>
      </c>
      <c r="F1182" s="230" t="s">
        <v>11</v>
      </c>
      <c r="G1182" s="230" t="s">
        <v>12</v>
      </c>
      <c r="H1182" s="230" t="s">
        <v>603</v>
      </c>
      <c r="I1182" s="230" t="s">
        <v>604</v>
      </c>
    </row>
    <row r="1183" spans="1:9" s="229" customFormat="1" ht="28.05" customHeight="1">
      <c r="A1183" s="188" t="s">
        <v>2583</v>
      </c>
      <c r="B1183" s="230" t="s">
        <v>2584</v>
      </c>
      <c r="C1183" s="230" t="s">
        <v>15</v>
      </c>
      <c r="D1183" s="230">
        <v>320203105</v>
      </c>
      <c r="E1183" s="230" t="s">
        <v>10</v>
      </c>
      <c r="F1183" s="230" t="s">
        <v>11</v>
      </c>
      <c r="G1183" s="230" t="s">
        <v>12</v>
      </c>
      <c r="H1183" s="230" t="s">
        <v>603</v>
      </c>
      <c r="I1183" s="230" t="s">
        <v>604</v>
      </c>
    </row>
    <row r="1184" spans="1:9" s="229" customFormat="1" ht="28.05" customHeight="1">
      <c r="A1184" s="188" t="s">
        <v>2585</v>
      </c>
      <c r="B1184" s="230" t="s">
        <v>2586</v>
      </c>
      <c r="C1184" s="230" t="s">
        <v>15</v>
      </c>
      <c r="D1184" s="230">
        <v>320203106</v>
      </c>
      <c r="E1184" s="230" t="s">
        <v>10</v>
      </c>
      <c r="F1184" s="230" t="s">
        <v>96</v>
      </c>
      <c r="G1184" s="230" t="s">
        <v>12</v>
      </c>
      <c r="H1184" s="230" t="s">
        <v>603</v>
      </c>
      <c r="I1184" s="230" t="s">
        <v>604</v>
      </c>
    </row>
    <row r="1185" spans="1:9" s="229" customFormat="1" ht="28.05" customHeight="1">
      <c r="A1185" s="188" t="s">
        <v>2587</v>
      </c>
      <c r="B1185" s="230" t="s">
        <v>2588</v>
      </c>
      <c r="C1185" s="230" t="s">
        <v>15</v>
      </c>
      <c r="D1185" s="230">
        <v>320203107</v>
      </c>
      <c r="E1185" s="230" t="s">
        <v>10</v>
      </c>
      <c r="F1185" s="230" t="s">
        <v>45</v>
      </c>
      <c r="G1185" s="230" t="s">
        <v>12</v>
      </c>
      <c r="H1185" s="230" t="s">
        <v>603</v>
      </c>
      <c r="I1185" s="230" t="s">
        <v>604</v>
      </c>
    </row>
    <row r="1186" spans="1:9" s="229" customFormat="1" ht="28.05" customHeight="1">
      <c r="A1186" s="188" t="s">
        <v>2589</v>
      </c>
      <c r="B1186" s="230" t="s">
        <v>2590</v>
      </c>
      <c r="C1186" s="230" t="s">
        <v>15</v>
      </c>
      <c r="D1186" s="230">
        <v>320203109</v>
      </c>
      <c r="E1186" s="230" t="s">
        <v>10</v>
      </c>
      <c r="F1186" s="230" t="s">
        <v>11</v>
      </c>
      <c r="G1186" s="230" t="s">
        <v>12</v>
      </c>
      <c r="H1186" s="230" t="s">
        <v>603</v>
      </c>
      <c r="I1186" s="230" t="s">
        <v>604</v>
      </c>
    </row>
    <row r="1187" spans="1:9" s="229" customFormat="1" ht="28.05" customHeight="1">
      <c r="A1187" s="188" t="s">
        <v>2591</v>
      </c>
      <c r="B1187" s="230" t="s">
        <v>2592</v>
      </c>
      <c r="C1187" s="230" t="s">
        <v>15</v>
      </c>
      <c r="D1187" s="230">
        <v>320203110</v>
      </c>
      <c r="E1187" s="230" t="s">
        <v>10</v>
      </c>
      <c r="F1187" s="230" t="s">
        <v>11</v>
      </c>
      <c r="G1187" s="230" t="s">
        <v>12</v>
      </c>
      <c r="H1187" s="230" t="s">
        <v>603</v>
      </c>
      <c r="I1187" s="230" t="s">
        <v>604</v>
      </c>
    </row>
    <row r="1188" spans="1:9" s="229" customFormat="1" ht="28.05" customHeight="1">
      <c r="A1188" s="188" t="s">
        <v>2593</v>
      </c>
      <c r="B1188" s="230" t="s">
        <v>2594</v>
      </c>
      <c r="C1188" s="230" t="s">
        <v>15</v>
      </c>
      <c r="D1188" s="230">
        <v>320203111</v>
      </c>
      <c r="E1188" s="230" t="s">
        <v>10</v>
      </c>
      <c r="F1188" s="230" t="s">
        <v>11</v>
      </c>
      <c r="G1188" s="230" t="s">
        <v>12</v>
      </c>
      <c r="H1188" s="230" t="s">
        <v>603</v>
      </c>
      <c r="I1188" s="230" t="s">
        <v>604</v>
      </c>
    </row>
    <row r="1189" spans="1:9" s="229" customFormat="1" ht="28.05" customHeight="1">
      <c r="A1189" s="188" t="s">
        <v>2595</v>
      </c>
      <c r="B1189" s="230" t="s">
        <v>2596</v>
      </c>
      <c r="C1189" s="230" t="s">
        <v>15</v>
      </c>
      <c r="D1189" s="230">
        <v>320203112</v>
      </c>
      <c r="E1189" s="230" t="s">
        <v>10</v>
      </c>
      <c r="F1189" s="230" t="s">
        <v>11</v>
      </c>
      <c r="G1189" s="230" t="s">
        <v>12</v>
      </c>
      <c r="H1189" s="230" t="s">
        <v>603</v>
      </c>
      <c r="I1189" s="230" t="s">
        <v>604</v>
      </c>
    </row>
    <row r="1190" spans="1:9" s="229" customFormat="1" ht="28.05" customHeight="1">
      <c r="A1190" s="188" t="s">
        <v>2597</v>
      </c>
      <c r="B1190" s="230" t="s">
        <v>2598</v>
      </c>
      <c r="C1190" s="230" t="s">
        <v>15</v>
      </c>
      <c r="D1190" s="230">
        <v>320203113</v>
      </c>
      <c r="E1190" s="230" t="s">
        <v>10</v>
      </c>
      <c r="F1190" s="230" t="s">
        <v>11</v>
      </c>
      <c r="G1190" s="230" t="s">
        <v>12</v>
      </c>
      <c r="H1190" s="230" t="s">
        <v>603</v>
      </c>
      <c r="I1190" s="230" t="s">
        <v>604</v>
      </c>
    </row>
    <row r="1191" spans="1:9" s="229" customFormat="1" ht="28.05" customHeight="1">
      <c r="A1191" s="188" t="s">
        <v>2599</v>
      </c>
      <c r="B1191" s="230" t="s">
        <v>2600</v>
      </c>
      <c r="C1191" s="230" t="s">
        <v>15</v>
      </c>
      <c r="D1191" s="230">
        <v>320203114</v>
      </c>
      <c r="E1191" s="230" t="s">
        <v>10</v>
      </c>
      <c r="F1191" s="230" t="s">
        <v>11</v>
      </c>
      <c r="G1191" s="230" t="s">
        <v>12</v>
      </c>
      <c r="H1191" s="230" t="s">
        <v>603</v>
      </c>
      <c r="I1191" s="230" t="s">
        <v>604</v>
      </c>
    </row>
    <row r="1192" spans="1:9" s="229" customFormat="1" ht="28.05" customHeight="1">
      <c r="A1192" s="188" t="s">
        <v>2601</v>
      </c>
      <c r="B1192" s="230" t="s">
        <v>2602</v>
      </c>
      <c r="C1192" s="230" t="s">
        <v>15</v>
      </c>
      <c r="D1192" s="230">
        <v>320203115</v>
      </c>
      <c r="E1192" s="230" t="s">
        <v>10</v>
      </c>
      <c r="F1192" s="230" t="s">
        <v>11</v>
      </c>
      <c r="G1192" s="230" t="s">
        <v>12</v>
      </c>
      <c r="H1192" s="230" t="s">
        <v>603</v>
      </c>
      <c r="I1192" s="230" t="s">
        <v>604</v>
      </c>
    </row>
    <row r="1193" spans="1:9" s="229" customFormat="1" ht="28.05" customHeight="1">
      <c r="A1193" s="188" t="s">
        <v>2603</v>
      </c>
      <c r="B1193" s="230" t="s">
        <v>2604</v>
      </c>
      <c r="C1193" s="230" t="s">
        <v>15</v>
      </c>
      <c r="D1193" s="230">
        <v>320203116</v>
      </c>
      <c r="E1193" s="230" t="s">
        <v>10</v>
      </c>
      <c r="F1193" s="230" t="s">
        <v>11</v>
      </c>
      <c r="G1193" s="230" t="s">
        <v>12</v>
      </c>
      <c r="H1193" s="230" t="s">
        <v>603</v>
      </c>
      <c r="I1193" s="230" t="s">
        <v>604</v>
      </c>
    </row>
    <row r="1194" spans="1:9" s="229" customFormat="1" ht="28.05" customHeight="1">
      <c r="A1194" s="188" t="s">
        <v>2605</v>
      </c>
      <c r="B1194" s="230" t="s">
        <v>2606</v>
      </c>
      <c r="C1194" s="230" t="s">
        <v>15</v>
      </c>
      <c r="D1194" s="230">
        <v>320203117</v>
      </c>
      <c r="E1194" s="230" t="s">
        <v>21</v>
      </c>
      <c r="F1194" s="230" t="s">
        <v>11</v>
      </c>
      <c r="G1194" s="230" t="s">
        <v>12</v>
      </c>
      <c r="H1194" s="230" t="s">
        <v>603</v>
      </c>
      <c r="I1194" s="230" t="s">
        <v>604</v>
      </c>
    </row>
    <row r="1195" spans="1:9" s="229" customFormat="1" ht="28.05" customHeight="1">
      <c r="A1195" s="188" t="s">
        <v>2607</v>
      </c>
      <c r="B1195" s="230" t="s">
        <v>2608</v>
      </c>
      <c r="C1195" s="230" t="s">
        <v>15</v>
      </c>
      <c r="D1195" s="230">
        <v>320203118</v>
      </c>
      <c r="E1195" s="230" t="s">
        <v>10</v>
      </c>
      <c r="F1195" s="230" t="s">
        <v>96</v>
      </c>
      <c r="G1195" s="230" t="s">
        <v>12</v>
      </c>
      <c r="H1195" s="230" t="s">
        <v>603</v>
      </c>
      <c r="I1195" s="230" t="s">
        <v>604</v>
      </c>
    </row>
    <row r="1196" spans="1:9" s="229" customFormat="1" ht="28.05" customHeight="1">
      <c r="A1196" s="188" t="s">
        <v>2609</v>
      </c>
      <c r="B1196" s="230" t="s">
        <v>2610</v>
      </c>
      <c r="C1196" s="230" t="s">
        <v>15</v>
      </c>
      <c r="D1196" s="230">
        <v>320203119</v>
      </c>
      <c r="E1196" s="230" t="s">
        <v>10</v>
      </c>
      <c r="F1196" s="230" t="s">
        <v>96</v>
      </c>
      <c r="G1196" s="230" t="s">
        <v>12</v>
      </c>
      <c r="H1196" s="230" t="s">
        <v>603</v>
      </c>
      <c r="I1196" s="230" t="s">
        <v>604</v>
      </c>
    </row>
    <row r="1197" spans="1:9" s="229" customFormat="1" ht="28.05" customHeight="1">
      <c r="A1197" s="188" t="s">
        <v>2611</v>
      </c>
      <c r="B1197" s="230" t="s">
        <v>2612</v>
      </c>
      <c r="C1197" s="230" t="s">
        <v>15</v>
      </c>
      <c r="D1197" s="230">
        <v>320203120</v>
      </c>
      <c r="E1197" s="230" t="s">
        <v>10</v>
      </c>
      <c r="F1197" s="230" t="s">
        <v>45</v>
      </c>
      <c r="G1197" s="230" t="s">
        <v>12</v>
      </c>
      <c r="H1197" s="230" t="s">
        <v>603</v>
      </c>
      <c r="I1197" s="230" t="s">
        <v>604</v>
      </c>
    </row>
    <row r="1198" spans="1:9" s="229" customFormat="1" ht="28.05" customHeight="1">
      <c r="A1198" s="188" t="s">
        <v>2613</v>
      </c>
      <c r="B1198" s="230" t="s">
        <v>2614</v>
      </c>
      <c r="C1198" s="230" t="s">
        <v>15</v>
      </c>
      <c r="D1198" s="230">
        <v>320203121</v>
      </c>
      <c r="E1198" s="230" t="s">
        <v>10</v>
      </c>
      <c r="F1198" s="230" t="s">
        <v>45</v>
      </c>
      <c r="G1198" s="230" t="s">
        <v>12</v>
      </c>
      <c r="H1198" s="230" t="s">
        <v>603</v>
      </c>
      <c r="I1198" s="230" t="s">
        <v>604</v>
      </c>
    </row>
    <row r="1199" spans="1:9" s="229" customFormat="1" ht="28.05" customHeight="1">
      <c r="A1199" s="188" t="s">
        <v>2615</v>
      </c>
      <c r="B1199" s="230" t="s">
        <v>2616</v>
      </c>
      <c r="C1199" s="230" t="s">
        <v>15</v>
      </c>
      <c r="D1199" s="230">
        <v>320203122</v>
      </c>
      <c r="E1199" s="230" t="s">
        <v>10</v>
      </c>
      <c r="F1199" s="230" t="s">
        <v>45</v>
      </c>
      <c r="G1199" s="230" t="s">
        <v>12</v>
      </c>
      <c r="H1199" s="230" t="s">
        <v>603</v>
      </c>
      <c r="I1199" s="230" t="s">
        <v>604</v>
      </c>
    </row>
    <row r="1200" spans="1:9" s="229" customFormat="1" ht="28.05" customHeight="1">
      <c r="A1200" s="188" t="s">
        <v>2617</v>
      </c>
      <c r="B1200" s="230" t="s">
        <v>2618</v>
      </c>
      <c r="C1200" s="230" t="s">
        <v>15</v>
      </c>
      <c r="D1200" s="230">
        <v>320203123</v>
      </c>
      <c r="E1200" s="230" t="s">
        <v>21</v>
      </c>
      <c r="F1200" s="230" t="s">
        <v>11</v>
      </c>
      <c r="G1200" s="230" t="s">
        <v>12</v>
      </c>
      <c r="H1200" s="230" t="s">
        <v>603</v>
      </c>
      <c r="I1200" s="230" t="s">
        <v>604</v>
      </c>
    </row>
    <row r="1201" spans="1:9" s="229" customFormat="1" ht="28.05" customHeight="1">
      <c r="A1201" s="188" t="s">
        <v>2619</v>
      </c>
      <c r="B1201" s="230" t="s">
        <v>2620</v>
      </c>
      <c r="C1201" s="230" t="s">
        <v>15</v>
      </c>
      <c r="D1201" s="230">
        <v>320203124</v>
      </c>
      <c r="E1201" s="230" t="s">
        <v>10</v>
      </c>
      <c r="F1201" s="230" t="s">
        <v>11</v>
      </c>
      <c r="G1201" s="230" t="s">
        <v>12</v>
      </c>
      <c r="H1201" s="230" t="s">
        <v>603</v>
      </c>
      <c r="I1201" s="230" t="s">
        <v>604</v>
      </c>
    </row>
    <row r="1202" spans="1:9" s="229" customFormat="1" ht="28.05" customHeight="1">
      <c r="A1202" s="188" t="s">
        <v>2621</v>
      </c>
      <c r="B1202" s="230" t="s">
        <v>2622</v>
      </c>
      <c r="C1202" s="230" t="s">
        <v>15</v>
      </c>
      <c r="D1202" s="230">
        <v>320203125</v>
      </c>
      <c r="E1202" s="230" t="s">
        <v>21</v>
      </c>
      <c r="F1202" s="230" t="s">
        <v>11</v>
      </c>
      <c r="G1202" s="230" t="s">
        <v>12</v>
      </c>
      <c r="H1202" s="230" t="s">
        <v>603</v>
      </c>
      <c r="I1202" s="230" t="s">
        <v>604</v>
      </c>
    </row>
    <row r="1203" spans="1:9" s="229" customFormat="1" ht="28.05" customHeight="1">
      <c r="A1203" s="188" t="s">
        <v>2623</v>
      </c>
      <c r="B1203" s="230" t="s">
        <v>2624</v>
      </c>
      <c r="C1203" s="230" t="s">
        <v>15</v>
      </c>
      <c r="D1203" s="230">
        <v>320203126</v>
      </c>
      <c r="E1203" s="230" t="s">
        <v>10</v>
      </c>
      <c r="F1203" s="230" t="s">
        <v>45</v>
      </c>
      <c r="G1203" s="230" t="s">
        <v>12</v>
      </c>
      <c r="H1203" s="230" t="s">
        <v>603</v>
      </c>
      <c r="I1203" s="230" t="s">
        <v>604</v>
      </c>
    </row>
    <row r="1204" spans="1:9" s="229" customFormat="1" ht="28.05" customHeight="1">
      <c r="A1204" s="188" t="s">
        <v>2625</v>
      </c>
      <c r="B1204" s="230" t="s">
        <v>2626</v>
      </c>
      <c r="C1204" s="230" t="s">
        <v>15</v>
      </c>
      <c r="D1204" s="230">
        <v>320203127</v>
      </c>
      <c r="E1204" s="230" t="s">
        <v>21</v>
      </c>
      <c r="F1204" s="230" t="s">
        <v>1361</v>
      </c>
      <c r="G1204" s="230" t="s">
        <v>12</v>
      </c>
      <c r="H1204" s="230" t="s">
        <v>603</v>
      </c>
      <c r="I1204" s="230" t="s">
        <v>604</v>
      </c>
    </row>
    <row r="1205" spans="1:9" s="229" customFormat="1" ht="28.05" customHeight="1">
      <c r="A1205" s="188" t="s">
        <v>2627</v>
      </c>
      <c r="B1205" s="230" t="s">
        <v>2628</v>
      </c>
      <c r="C1205" s="230" t="s">
        <v>15</v>
      </c>
      <c r="D1205" s="230">
        <v>320203128</v>
      </c>
      <c r="E1205" s="230" t="s">
        <v>10</v>
      </c>
      <c r="F1205" s="230" t="s">
        <v>11</v>
      </c>
      <c r="G1205" s="230" t="s">
        <v>12</v>
      </c>
      <c r="H1205" s="230" t="s">
        <v>603</v>
      </c>
      <c r="I1205" s="230" t="s">
        <v>604</v>
      </c>
    </row>
    <row r="1206" spans="1:9" s="229" customFormat="1" ht="28.05" customHeight="1">
      <c r="A1206" s="188" t="s">
        <v>2629</v>
      </c>
      <c r="B1206" s="230" t="s">
        <v>2630</v>
      </c>
      <c r="C1206" s="230" t="s">
        <v>15</v>
      </c>
      <c r="D1206" s="230">
        <v>320203129</v>
      </c>
      <c r="E1206" s="230" t="s">
        <v>10</v>
      </c>
      <c r="F1206" s="230" t="s">
        <v>45</v>
      </c>
      <c r="G1206" s="230" t="s">
        <v>12</v>
      </c>
      <c r="H1206" s="230" t="s">
        <v>603</v>
      </c>
      <c r="I1206" s="230" t="s">
        <v>604</v>
      </c>
    </row>
    <row r="1207" spans="1:9" s="229" customFormat="1" ht="28.05" customHeight="1">
      <c r="A1207" s="188" t="s">
        <v>2631</v>
      </c>
      <c r="B1207" s="230" t="s">
        <v>2632</v>
      </c>
      <c r="C1207" s="230" t="s">
        <v>15</v>
      </c>
      <c r="D1207" s="230">
        <v>320203130</v>
      </c>
      <c r="E1207" s="230" t="s">
        <v>10</v>
      </c>
      <c r="F1207" s="230" t="s">
        <v>1361</v>
      </c>
      <c r="G1207" s="230" t="s">
        <v>12</v>
      </c>
      <c r="H1207" s="230" t="s">
        <v>603</v>
      </c>
      <c r="I1207" s="230" t="s">
        <v>604</v>
      </c>
    </row>
    <row r="1208" spans="1:9" s="229" customFormat="1" ht="28.05" customHeight="1">
      <c r="A1208" s="188" t="s">
        <v>2633</v>
      </c>
      <c r="B1208" s="230" t="s">
        <v>2634</v>
      </c>
      <c r="C1208" s="230" t="s">
        <v>15</v>
      </c>
      <c r="D1208" s="230">
        <v>320203131</v>
      </c>
      <c r="E1208" s="230" t="s">
        <v>10</v>
      </c>
      <c r="F1208" s="230" t="s">
        <v>11</v>
      </c>
      <c r="G1208" s="230" t="s">
        <v>12</v>
      </c>
      <c r="H1208" s="230" t="s">
        <v>603</v>
      </c>
      <c r="I1208" s="230" t="s">
        <v>604</v>
      </c>
    </row>
    <row r="1209" spans="1:9" s="229" customFormat="1" ht="28.05" customHeight="1">
      <c r="A1209" s="188" t="s">
        <v>2635</v>
      </c>
      <c r="B1209" s="230" t="s">
        <v>2636</v>
      </c>
      <c r="C1209" s="230" t="s">
        <v>15</v>
      </c>
      <c r="D1209" s="230">
        <v>320203135</v>
      </c>
      <c r="E1209" s="230" t="s">
        <v>10</v>
      </c>
      <c r="F1209" s="230" t="s">
        <v>11</v>
      </c>
      <c r="G1209" s="230" t="s">
        <v>12</v>
      </c>
      <c r="H1209" s="230" t="s">
        <v>603</v>
      </c>
      <c r="I1209" s="230" t="s">
        <v>604</v>
      </c>
    </row>
    <row r="1210" spans="1:9" s="229" customFormat="1" ht="28.05" customHeight="1">
      <c r="A1210" s="188" t="s">
        <v>2637</v>
      </c>
      <c r="B1210" s="230" t="s">
        <v>2638</v>
      </c>
      <c r="C1210" s="230" t="s">
        <v>15</v>
      </c>
      <c r="D1210" s="230">
        <v>320203136</v>
      </c>
      <c r="E1210" s="230" t="s">
        <v>10</v>
      </c>
      <c r="F1210" s="230" t="s">
        <v>11</v>
      </c>
      <c r="G1210" s="230" t="s">
        <v>12</v>
      </c>
      <c r="H1210" s="230" t="s">
        <v>603</v>
      </c>
      <c r="I1210" s="230" t="s">
        <v>604</v>
      </c>
    </row>
    <row r="1211" spans="1:9" s="229" customFormat="1" ht="28.05" customHeight="1">
      <c r="A1211" s="188" t="s">
        <v>2639</v>
      </c>
      <c r="B1211" s="230" t="s">
        <v>467</v>
      </c>
      <c r="C1211" s="230" t="s">
        <v>15</v>
      </c>
      <c r="D1211" s="230">
        <v>320192708</v>
      </c>
      <c r="E1211" s="230" t="s">
        <v>10</v>
      </c>
      <c r="F1211" s="230" t="s">
        <v>11</v>
      </c>
      <c r="G1211" s="230" t="s">
        <v>12</v>
      </c>
      <c r="H1211" s="230" t="s">
        <v>603</v>
      </c>
      <c r="I1211" s="230" t="s">
        <v>604</v>
      </c>
    </row>
    <row r="1212" spans="1:9" s="229" customFormat="1" ht="28.05" customHeight="1">
      <c r="A1212" s="188" t="s">
        <v>2640</v>
      </c>
      <c r="B1212" s="230" t="s">
        <v>2267</v>
      </c>
      <c r="C1212" s="230" t="s">
        <v>15</v>
      </c>
      <c r="D1212" s="230">
        <v>320213280</v>
      </c>
      <c r="E1212" s="230" t="s">
        <v>10</v>
      </c>
      <c r="F1212" s="230" t="s">
        <v>11</v>
      </c>
      <c r="G1212" s="230" t="s">
        <v>12</v>
      </c>
      <c r="H1212" s="230" t="s">
        <v>603</v>
      </c>
      <c r="I1212" s="230" t="s">
        <v>604</v>
      </c>
    </row>
    <row r="1213" spans="1:9" s="229" customFormat="1" ht="28.05" customHeight="1">
      <c r="A1213" s="188" t="s">
        <v>2641</v>
      </c>
      <c r="B1213" s="230" t="s">
        <v>2642</v>
      </c>
      <c r="C1213" s="230" t="s">
        <v>15</v>
      </c>
      <c r="D1213" s="230">
        <v>320213248</v>
      </c>
      <c r="E1213" s="230" t="s">
        <v>10</v>
      </c>
      <c r="F1213" s="230" t="s">
        <v>11</v>
      </c>
      <c r="G1213" s="230" t="s">
        <v>12</v>
      </c>
      <c r="H1213" s="230" t="s">
        <v>603</v>
      </c>
      <c r="I1213" s="230" t="s">
        <v>604</v>
      </c>
    </row>
    <row r="1214" spans="1:9" s="229" customFormat="1" ht="28.05" customHeight="1">
      <c r="A1214" s="188" t="s">
        <v>2643</v>
      </c>
      <c r="B1214" s="230" t="s">
        <v>2644</v>
      </c>
      <c r="C1214" s="230" t="s">
        <v>15</v>
      </c>
      <c r="D1214" s="230">
        <v>320213249</v>
      </c>
      <c r="E1214" s="230" t="s">
        <v>21</v>
      </c>
      <c r="F1214" s="230" t="s">
        <v>11</v>
      </c>
      <c r="G1214" s="230" t="s">
        <v>12</v>
      </c>
      <c r="H1214" s="230" t="s">
        <v>603</v>
      </c>
      <c r="I1214" s="230" t="s">
        <v>604</v>
      </c>
    </row>
    <row r="1215" spans="1:9" s="229" customFormat="1" ht="28.05" customHeight="1">
      <c r="A1215" s="188" t="s">
        <v>2645</v>
      </c>
      <c r="B1215" s="230" t="s">
        <v>2646</v>
      </c>
      <c r="C1215" s="230" t="s">
        <v>15</v>
      </c>
      <c r="D1215" s="230">
        <v>320213260</v>
      </c>
      <c r="E1215" s="230" t="s">
        <v>10</v>
      </c>
      <c r="F1215" s="230" t="s">
        <v>11</v>
      </c>
      <c r="G1215" s="230" t="s">
        <v>12</v>
      </c>
      <c r="H1215" s="230" t="s">
        <v>603</v>
      </c>
      <c r="I1215" s="230" t="s">
        <v>604</v>
      </c>
    </row>
    <row r="1216" spans="1:9" s="229" customFormat="1" ht="28.05" customHeight="1">
      <c r="A1216" s="188" t="s">
        <v>2647</v>
      </c>
      <c r="B1216" s="230" t="s">
        <v>2648</v>
      </c>
      <c r="C1216" s="230" t="s">
        <v>15</v>
      </c>
      <c r="D1216" s="230">
        <v>320213279</v>
      </c>
      <c r="E1216" s="230" t="s">
        <v>21</v>
      </c>
      <c r="F1216" s="230" t="s">
        <v>11</v>
      </c>
      <c r="G1216" s="230" t="s">
        <v>12</v>
      </c>
      <c r="H1216" s="230" t="s">
        <v>603</v>
      </c>
      <c r="I1216" s="230" t="s">
        <v>604</v>
      </c>
    </row>
    <row r="1217" spans="1:9" s="229" customFormat="1" ht="28.05" customHeight="1">
      <c r="A1217" s="188" t="s">
        <v>2649</v>
      </c>
      <c r="B1217" s="230" t="s">
        <v>2650</v>
      </c>
      <c r="C1217" s="230" t="s">
        <v>15</v>
      </c>
      <c r="D1217" s="230">
        <v>320213291</v>
      </c>
      <c r="E1217" s="230" t="s">
        <v>10</v>
      </c>
      <c r="F1217" s="230" t="s">
        <v>11</v>
      </c>
      <c r="G1217" s="230" t="s">
        <v>12</v>
      </c>
      <c r="H1217" s="230" t="s">
        <v>603</v>
      </c>
      <c r="I1217" s="230" t="s">
        <v>604</v>
      </c>
    </row>
    <row r="1218" spans="1:9" s="229" customFormat="1" ht="28.05" customHeight="1">
      <c r="A1218" s="188" t="s">
        <v>2651</v>
      </c>
      <c r="B1218" s="230" t="s">
        <v>2652</v>
      </c>
      <c r="C1218" s="230" t="s">
        <v>15</v>
      </c>
      <c r="D1218" s="230">
        <v>320213253</v>
      </c>
      <c r="E1218" s="230" t="s">
        <v>10</v>
      </c>
      <c r="F1218" s="230" t="s">
        <v>11</v>
      </c>
      <c r="G1218" s="230" t="s">
        <v>12</v>
      </c>
      <c r="H1218" s="230" t="s">
        <v>603</v>
      </c>
      <c r="I1218" s="230" t="s">
        <v>604</v>
      </c>
    </row>
    <row r="1219" spans="1:9" s="229" customFormat="1" ht="28.05" customHeight="1">
      <c r="A1219" s="188" t="s">
        <v>2653</v>
      </c>
      <c r="B1219" s="230" t="s">
        <v>2654</v>
      </c>
      <c r="C1219" s="230" t="s">
        <v>15</v>
      </c>
      <c r="D1219" s="230">
        <v>320213255</v>
      </c>
      <c r="E1219" s="230" t="s">
        <v>21</v>
      </c>
      <c r="F1219" s="230" t="s">
        <v>11</v>
      </c>
      <c r="G1219" s="230" t="s">
        <v>12</v>
      </c>
      <c r="H1219" s="230" t="s">
        <v>603</v>
      </c>
      <c r="I1219" s="230" t="s">
        <v>604</v>
      </c>
    </row>
    <row r="1220" spans="1:9" s="229" customFormat="1" ht="28.05" customHeight="1">
      <c r="A1220" s="188" t="s">
        <v>2655</v>
      </c>
      <c r="B1220" s="230" t="s">
        <v>2656</v>
      </c>
      <c r="C1220" s="230" t="s">
        <v>15</v>
      </c>
      <c r="D1220" s="230">
        <v>320213281</v>
      </c>
      <c r="E1220" s="230" t="s">
        <v>10</v>
      </c>
      <c r="F1220" s="230" t="s">
        <v>11</v>
      </c>
      <c r="G1220" s="230" t="s">
        <v>12</v>
      </c>
      <c r="H1220" s="230" t="s">
        <v>603</v>
      </c>
      <c r="I1220" s="230" t="s">
        <v>604</v>
      </c>
    </row>
    <row r="1221" spans="1:9" s="229" customFormat="1" ht="28.05" customHeight="1">
      <c r="A1221" s="188" t="s">
        <v>2657</v>
      </c>
      <c r="B1221" s="230" t="s">
        <v>2658</v>
      </c>
      <c r="C1221" s="230" t="s">
        <v>15</v>
      </c>
      <c r="D1221" s="230">
        <v>320213252</v>
      </c>
      <c r="E1221" s="230" t="s">
        <v>10</v>
      </c>
      <c r="F1221" s="230" t="s">
        <v>11</v>
      </c>
      <c r="G1221" s="230" t="s">
        <v>12</v>
      </c>
      <c r="H1221" s="230" t="s">
        <v>603</v>
      </c>
      <c r="I1221" s="230" t="s">
        <v>604</v>
      </c>
    </row>
    <row r="1222" spans="1:9" s="229" customFormat="1" ht="28.05" customHeight="1">
      <c r="A1222" s="188" t="s">
        <v>2659</v>
      </c>
      <c r="B1222" s="230" t="s">
        <v>2660</v>
      </c>
      <c r="C1222" s="230" t="s">
        <v>15</v>
      </c>
      <c r="D1222" s="230">
        <v>320213270</v>
      </c>
      <c r="E1222" s="230" t="s">
        <v>10</v>
      </c>
      <c r="F1222" s="230" t="s">
        <v>11</v>
      </c>
      <c r="G1222" s="230" t="s">
        <v>12</v>
      </c>
      <c r="H1222" s="230" t="s">
        <v>603</v>
      </c>
      <c r="I1222" s="230" t="s">
        <v>604</v>
      </c>
    </row>
    <row r="1223" spans="1:9" s="229" customFormat="1" ht="28.05" customHeight="1">
      <c r="A1223" s="188" t="s">
        <v>2661</v>
      </c>
      <c r="B1223" s="230" t="s">
        <v>2662</v>
      </c>
      <c r="C1223" s="230" t="s">
        <v>15</v>
      </c>
      <c r="D1223" s="230">
        <v>320213273</v>
      </c>
      <c r="E1223" s="230" t="s">
        <v>10</v>
      </c>
      <c r="F1223" s="230" t="s">
        <v>11</v>
      </c>
      <c r="G1223" s="230" t="s">
        <v>12</v>
      </c>
      <c r="H1223" s="230" t="s">
        <v>603</v>
      </c>
      <c r="I1223" s="230" t="s">
        <v>604</v>
      </c>
    </row>
    <row r="1224" spans="1:9" s="229" customFormat="1" ht="28.05" customHeight="1">
      <c r="A1224" s="188" t="s">
        <v>2663</v>
      </c>
      <c r="B1224" s="230" t="s">
        <v>2664</v>
      </c>
      <c r="C1224" s="230" t="s">
        <v>15</v>
      </c>
      <c r="D1224" s="230">
        <v>320213278</v>
      </c>
      <c r="E1224" s="230" t="s">
        <v>10</v>
      </c>
      <c r="F1224" s="230" t="s">
        <v>11</v>
      </c>
      <c r="G1224" s="230" t="s">
        <v>12</v>
      </c>
      <c r="H1224" s="230" t="s">
        <v>603</v>
      </c>
      <c r="I1224" s="230" t="s">
        <v>604</v>
      </c>
    </row>
    <row r="1225" spans="1:9" s="229" customFormat="1" ht="28.05" customHeight="1">
      <c r="A1225" s="188" t="s">
        <v>2665</v>
      </c>
      <c r="B1225" s="230" t="s">
        <v>2666</v>
      </c>
      <c r="C1225" s="230" t="s">
        <v>15</v>
      </c>
      <c r="D1225" s="230">
        <v>320213285</v>
      </c>
      <c r="E1225" s="230" t="s">
        <v>10</v>
      </c>
      <c r="F1225" s="230" t="s">
        <v>1361</v>
      </c>
      <c r="G1225" s="230" t="s">
        <v>12</v>
      </c>
      <c r="H1225" s="230" t="s">
        <v>603</v>
      </c>
      <c r="I1225" s="230" t="s">
        <v>604</v>
      </c>
    </row>
    <row r="1226" spans="1:9" s="229" customFormat="1" ht="28.05" customHeight="1">
      <c r="A1226" s="188" t="s">
        <v>2667</v>
      </c>
      <c r="B1226" s="230" t="s">
        <v>2668</v>
      </c>
      <c r="C1226" s="230" t="s">
        <v>15</v>
      </c>
      <c r="D1226" s="230">
        <v>320213282</v>
      </c>
      <c r="E1226" s="230" t="s">
        <v>10</v>
      </c>
      <c r="F1226" s="230" t="s">
        <v>11</v>
      </c>
      <c r="G1226" s="230" t="s">
        <v>12</v>
      </c>
      <c r="H1226" s="230" t="s">
        <v>603</v>
      </c>
      <c r="I1226" s="230" t="s">
        <v>604</v>
      </c>
    </row>
    <row r="1227" spans="1:9" s="229" customFormat="1" ht="28.05" customHeight="1">
      <c r="A1227" s="188" t="s">
        <v>2669</v>
      </c>
      <c r="B1227" s="230" t="s">
        <v>2670</v>
      </c>
      <c r="C1227" s="230" t="s">
        <v>15</v>
      </c>
      <c r="D1227" s="230">
        <v>320213250</v>
      </c>
      <c r="E1227" s="230" t="s">
        <v>21</v>
      </c>
      <c r="F1227" s="230" t="s">
        <v>11</v>
      </c>
      <c r="G1227" s="230" t="s">
        <v>12</v>
      </c>
      <c r="H1227" s="230" t="s">
        <v>603</v>
      </c>
      <c r="I1227" s="230" t="s">
        <v>604</v>
      </c>
    </row>
    <row r="1228" spans="1:9" s="229" customFormat="1" ht="28.05" customHeight="1">
      <c r="A1228" s="188" t="s">
        <v>2671</v>
      </c>
      <c r="B1228" s="230" t="s">
        <v>2672</v>
      </c>
      <c r="C1228" s="230" t="s">
        <v>15</v>
      </c>
      <c r="D1228" s="230">
        <v>320213254</v>
      </c>
      <c r="E1228" s="230" t="s">
        <v>10</v>
      </c>
      <c r="F1228" s="230" t="s">
        <v>11</v>
      </c>
      <c r="G1228" s="230" t="s">
        <v>12</v>
      </c>
      <c r="H1228" s="230" t="s">
        <v>603</v>
      </c>
      <c r="I1228" s="230" t="s">
        <v>604</v>
      </c>
    </row>
    <row r="1229" spans="1:9" s="229" customFormat="1" ht="28.05" customHeight="1">
      <c r="A1229" s="188" t="s">
        <v>2673</v>
      </c>
      <c r="B1229" s="230" t="s">
        <v>2674</v>
      </c>
      <c r="C1229" s="230" t="s">
        <v>15</v>
      </c>
      <c r="D1229" s="230">
        <v>320213264</v>
      </c>
      <c r="E1229" s="230" t="s">
        <v>21</v>
      </c>
      <c r="F1229" s="230" t="s">
        <v>11</v>
      </c>
      <c r="G1229" s="230" t="s">
        <v>12</v>
      </c>
      <c r="H1229" s="230" t="s">
        <v>603</v>
      </c>
      <c r="I1229" s="230" t="s">
        <v>604</v>
      </c>
    </row>
    <row r="1230" spans="1:9" s="229" customFormat="1" ht="28.05" customHeight="1">
      <c r="A1230" s="188" t="s">
        <v>2675</v>
      </c>
      <c r="B1230" s="230" t="s">
        <v>2676</v>
      </c>
      <c r="C1230" s="230" t="s">
        <v>15</v>
      </c>
      <c r="D1230" s="230">
        <v>320213258</v>
      </c>
      <c r="E1230" s="230" t="s">
        <v>21</v>
      </c>
      <c r="F1230" s="230" t="s">
        <v>11</v>
      </c>
      <c r="G1230" s="230" t="s">
        <v>12</v>
      </c>
      <c r="H1230" s="230" t="s">
        <v>603</v>
      </c>
      <c r="I1230" s="230" t="s">
        <v>604</v>
      </c>
    </row>
    <row r="1231" spans="1:9" s="229" customFormat="1" ht="28.05" customHeight="1">
      <c r="A1231" s="188" t="s">
        <v>2677</v>
      </c>
      <c r="B1231" s="230" t="s">
        <v>2678</v>
      </c>
      <c r="C1231" s="230" t="s">
        <v>15</v>
      </c>
      <c r="D1231" s="230">
        <v>320213259</v>
      </c>
      <c r="E1231" s="230" t="s">
        <v>21</v>
      </c>
      <c r="F1231" s="230" t="s">
        <v>11</v>
      </c>
      <c r="G1231" s="230" t="s">
        <v>12</v>
      </c>
      <c r="H1231" s="230" t="s">
        <v>603</v>
      </c>
      <c r="I1231" s="230" t="s">
        <v>604</v>
      </c>
    </row>
    <row r="1232" spans="1:9" s="229" customFormat="1" ht="28.05" customHeight="1">
      <c r="A1232" s="188" t="s">
        <v>2679</v>
      </c>
      <c r="B1232" s="230" t="s">
        <v>2680</v>
      </c>
      <c r="C1232" s="230" t="s">
        <v>15</v>
      </c>
      <c r="D1232" s="230">
        <v>320213275</v>
      </c>
      <c r="E1232" s="230" t="s">
        <v>21</v>
      </c>
      <c r="F1232" s="230" t="s">
        <v>11</v>
      </c>
      <c r="G1232" s="230" t="s">
        <v>12</v>
      </c>
      <c r="H1232" s="230" t="s">
        <v>603</v>
      </c>
      <c r="I1232" s="230" t="s">
        <v>604</v>
      </c>
    </row>
    <row r="1233" spans="1:9" s="229" customFormat="1" ht="28.05" customHeight="1">
      <c r="A1233" s="188" t="s">
        <v>2681</v>
      </c>
      <c r="B1233" s="230" t="s">
        <v>2682</v>
      </c>
      <c r="C1233" s="230" t="s">
        <v>15</v>
      </c>
      <c r="D1233" s="230">
        <v>320213263</v>
      </c>
      <c r="E1233" s="230" t="s">
        <v>10</v>
      </c>
      <c r="F1233" s="230" t="s">
        <v>11</v>
      </c>
      <c r="G1233" s="230" t="s">
        <v>12</v>
      </c>
      <c r="H1233" s="230" t="s">
        <v>603</v>
      </c>
      <c r="I1233" s="230" t="s">
        <v>604</v>
      </c>
    </row>
    <row r="1234" spans="1:9" s="229" customFormat="1" ht="28.05" customHeight="1">
      <c r="A1234" s="188" t="s">
        <v>2683</v>
      </c>
      <c r="B1234" s="230" t="s">
        <v>2684</v>
      </c>
      <c r="C1234" s="230" t="s">
        <v>15</v>
      </c>
      <c r="D1234" s="230">
        <v>320213251</v>
      </c>
      <c r="E1234" s="230" t="s">
        <v>10</v>
      </c>
      <c r="F1234" s="230" t="s">
        <v>11</v>
      </c>
      <c r="G1234" s="230" t="s">
        <v>12</v>
      </c>
      <c r="H1234" s="230" t="s">
        <v>603</v>
      </c>
      <c r="I1234" s="230" t="s">
        <v>604</v>
      </c>
    </row>
    <row r="1235" spans="1:9" s="229" customFormat="1" ht="28.05" customHeight="1">
      <c r="A1235" s="188" t="s">
        <v>2685</v>
      </c>
      <c r="B1235" s="230" t="s">
        <v>2686</v>
      </c>
      <c r="C1235" s="230" t="s">
        <v>15</v>
      </c>
      <c r="D1235" s="230">
        <v>320213284</v>
      </c>
      <c r="E1235" s="230" t="s">
        <v>10</v>
      </c>
      <c r="F1235" s="230" t="s">
        <v>1361</v>
      </c>
      <c r="G1235" s="230" t="s">
        <v>12</v>
      </c>
      <c r="H1235" s="230" t="s">
        <v>603</v>
      </c>
      <c r="I1235" s="230" t="s">
        <v>604</v>
      </c>
    </row>
    <row r="1236" spans="1:9" s="229" customFormat="1" ht="28.05" customHeight="1">
      <c r="A1236" s="188" t="s">
        <v>2687</v>
      </c>
      <c r="B1236" s="230" t="s">
        <v>2688</v>
      </c>
      <c r="C1236" s="230" t="s">
        <v>15</v>
      </c>
      <c r="D1236" s="230">
        <v>320213262</v>
      </c>
      <c r="E1236" s="230" t="s">
        <v>10</v>
      </c>
      <c r="F1236" s="230" t="s">
        <v>11</v>
      </c>
      <c r="G1236" s="230" t="s">
        <v>12</v>
      </c>
      <c r="H1236" s="230" t="s">
        <v>603</v>
      </c>
      <c r="I1236" s="230" t="s">
        <v>604</v>
      </c>
    </row>
    <row r="1237" spans="1:9" s="229" customFormat="1" ht="28.05" customHeight="1">
      <c r="A1237" s="188" t="s">
        <v>2689</v>
      </c>
      <c r="B1237" s="230" t="s">
        <v>2690</v>
      </c>
      <c r="C1237" s="230" t="s">
        <v>15</v>
      </c>
      <c r="D1237" s="230">
        <v>320203103</v>
      </c>
      <c r="E1237" s="230" t="s">
        <v>10</v>
      </c>
      <c r="F1237" s="230" t="s">
        <v>11</v>
      </c>
      <c r="G1237" s="230" t="s">
        <v>12</v>
      </c>
      <c r="H1237" s="230" t="s">
        <v>603</v>
      </c>
      <c r="I1237" s="230" t="s">
        <v>604</v>
      </c>
    </row>
    <row r="1238" spans="1:9" s="229" customFormat="1" ht="28.05" customHeight="1">
      <c r="A1238" s="188" t="s">
        <v>2691</v>
      </c>
      <c r="B1238" s="230" t="s">
        <v>2692</v>
      </c>
      <c r="C1238" s="230" t="s">
        <v>15</v>
      </c>
      <c r="D1238" s="230">
        <v>320213256</v>
      </c>
      <c r="E1238" s="230" t="s">
        <v>10</v>
      </c>
      <c r="F1238" s="230" t="s">
        <v>11</v>
      </c>
      <c r="G1238" s="230" t="s">
        <v>12</v>
      </c>
      <c r="H1238" s="230" t="s">
        <v>603</v>
      </c>
      <c r="I1238" s="230" t="s">
        <v>604</v>
      </c>
    </row>
    <row r="1239" spans="1:9" s="229" customFormat="1" ht="28.05" customHeight="1">
      <c r="A1239" s="188" t="s">
        <v>2693</v>
      </c>
      <c r="B1239" s="230" t="s">
        <v>2694</v>
      </c>
      <c r="C1239" s="230" t="s">
        <v>15</v>
      </c>
      <c r="D1239" s="230">
        <v>320213286</v>
      </c>
      <c r="E1239" s="230" t="s">
        <v>10</v>
      </c>
      <c r="F1239" s="230" t="s">
        <v>11</v>
      </c>
      <c r="G1239" s="230" t="s">
        <v>12</v>
      </c>
      <c r="H1239" s="230" t="s">
        <v>603</v>
      </c>
      <c r="I1239" s="230" t="s">
        <v>604</v>
      </c>
    </row>
    <row r="1240" spans="1:9" s="229" customFormat="1" ht="28.05" customHeight="1">
      <c r="A1240" s="188" t="s">
        <v>2695</v>
      </c>
      <c r="B1240" s="230" t="s">
        <v>2696</v>
      </c>
      <c r="C1240" s="230" t="s">
        <v>15</v>
      </c>
      <c r="D1240" s="230">
        <v>320213261</v>
      </c>
      <c r="E1240" s="230" t="s">
        <v>10</v>
      </c>
      <c r="F1240" s="230" t="s">
        <v>11</v>
      </c>
      <c r="G1240" s="230" t="s">
        <v>12</v>
      </c>
      <c r="H1240" s="230" t="s">
        <v>603</v>
      </c>
      <c r="I1240" s="230" t="s">
        <v>604</v>
      </c>
    </row>
    <row r="1241" spans="1:9" s="229" customFormat="1" ht="28.05" customHeight="1">
      <c r="A1241" s="188" t="s">
        <v>2697</v>
      </c>
      <c r="B1241" s="230" t="s">
        <v>2698</v>
      </c>
      <c r="C1241" s="230" t="s">
        <v>15</v>
      </c>
      <c r="D1241" s="230">
        <v>320213268</v>
      </c>
      <c r="E1241" s="230" t="s">
        <v>21</v>
      </c>
      <c r="F1241" s="230" t="s">
        <v>11</v>
      </c>
      <c r="G1241" s="230" t="s">
        <v>12</v>
      </c>
      <c r="H1241" s="230" t="s">
        <v>603</v>
      </c>
      <c r="I1241" s="230" t="s">
        <v>604</v>
      </c>
    </row>
    <row r="1242" spans="1:9" s="229" customFormat="1" ht="28.05" customHeight="1">
      <c r="A1242" s="188" t="s">
        <v>2699</v>
      </c>
      <c r="B1242" s="230" t="s">
        <v>2700</v>
      </c>
      <c r="C1242" s="230" t="s">
        <v>15</v>
      </c>
      <c r="D1242" s="230">
        <v>320213289</v>
      </c>
      <c r="E1242" s="230" t="s">
        <v>10</v>
      </c>
      <c r="F1242" s="230" t="s">
        <v>11</v>
      </c>
      <c r="G1242" s="230" t="s">
        <v>12</v>
      </c>
      <c r="H1242" s="230" t="s">
        <v>603</v>
      </c>
      <c r="I1242" s="230" t="s">
        <v>604</v>
      </c>
    </row>
    <row r="1243" spans="1:9" s="229" customFormat="1" ht="28.05" customHeight="1">
      <c r="A1243" s="188" t="s">
        <v>2701</v>
      </c>
      <c r="B1243" s="230" t="s">
        <v>2702</v>
      </c>
      <c r="C1243" s="230" t="s">
        <v>15</v>
      </c>
      <c r="D1243" s="230">
        <v>320213274</v>
      </c>
      <c r="E1243" s="230" t="s">
        <v>21</v>
      </c>
      <c r="F1243" s="230" t="s">
        <v>11</v>
      </c>
      <c r="G1243" s="230" t="s">
        <v>12</v>
      </c>
      <c r="H1243" s="230" t="s">
        <v>603</v>
      </c>
      <c r="I1243" s="230" t="s">
        <v>604</v>
      </c>
    </row>
    <row r="1244" spans="1:9" s="229" customFormat="1" ht="28.05" customHeight="1">
      <c r="A1244" s="188" t="s">
        <v>2703</v>
      </c>
      <c r="B1244" s="230" t="s">
        <v>2704</v>
      </c>
      <c r="C1244" s="230" t="s">
        <v>15</v>
      </c>
      <c r="D1244" s="230">
        <v>320213290</v>
      </c>
      <c r="E1244" s="230" t="s">
        <v>10</v>
      </c>
      <c r="F1244" s="230" t="s">
        <v>11</v>
      </c>
      <c r="G1244" s="230" t="s">
        <v>12</v>
      </c>
      <c r="H1244" s="230" t="s">
        <v>603</v>
      </c>
      <c r="I1244" s="230" t="s">
        <v>604</v>
      </c>
    </row>
    <row r="1245" spans="1:9" s="229" customFormat="1" ht="28.05" customHeight="1">
      <c r="A1245" s="188" t="s">
        <v>2705</v>
      </c>
      <c r="B1245" s="230" t="s">
        <v>2706</v>
      </c>
      <c r="C1245" s="230" t="s">
        <v>15</v>
      </c>
      <c r="D1245" s="230">
        <v>320213287</v>
      </c>
      <c r="E1245" s="230" t="s">
        <v>10</v>
      </c>
      <c r="F1245" s="230" t="s">
        <v>11</v>
      </c>
      <c r="G1245" s="230" t="s">
        <v>12</v>
      </c>
      <c r="H1245" s="230" t="s">
        <v>603</v>
      </c>
      <c r="I1245" s="230" t="s">
        <v>604</v>
      </c>
    </row>
    <row r="1246" spans="1:9" s="229" customFormat="1" ht="28.05" customHeight="1">
      <c r="A1246" s="188" t="s">
        <v>2707</v>
      </c>
      <c r="B1246" s="230" t="s">
        <v>2708</v>
      </c>
      <c r="C1246" s="230" t="s">
        <v>15</v>
      </c>
      <c r="D1246" s="230">
        <v>320213257</v>
      </c>
      <c r="E1246" s="230" t="s">
        <v>10</v>
      </c>
      <c r="F1246" s="230" t="s">
        <v>11</v>
      </c>
      <c r="G1246" s="230" t="s">
        <v>12</v>
      </c>
      <c r="H1246" s="230" t="s">
        <v>603</v>
      </c>
      <c r="I1246" s="230" t="s">
        <v>604</v>
      </c>
    </row>
    <row r="1247" spans="1:9" s="229" customFormat="1" ht="28.05" customHeight="1">
      <c r="A1247" s="188" t="s">
        <v>2709</v>
      </c>
      <c r="B1247" s="230" t="s">
        <v>2710</v>
      </c>
      <c r="C1247" s="230" t="s">
        <v>15</v>
      </c>
      <c r="D1247" s="230">
        <v>320213266</v>
      </c>
      <c r="E1247" s="230" t="s">
        <v>10</v>
      </c>
      <c r="F1247" s="230" t="s">
        <v>11</v>
      </c>
      <c r="G1247" s="230" t="s">
        <v>12</v>
      </c>
      <c r="H1247" s="230" t="s">
        <v>603</v>
      </c>
      <c r="I1247" s="230" t="s">
        <v>604</v>
      </c>
    </row>
    <row r="1248" spans="1:9" s="229" customFormat="1" ht="28.05" customHeight="1">
      <c r="A1248" s="188" t="s">
        <v>2711</v>
      </c>
      <c r="B1248" s="230" t="s">
        <v>2712</v>
      </c>
      <c r="C1248" s="230" t="s">
        <v>15</v>
      </c>
      <c r="D1248" s="230">
        <v>320213277</v>
      </c>
      <c r="E1248" s="230" t="s">
        <v>21</v>
      </c>
      <c r="F1248" s="230" t="s">
        <v>11</v>
      </c>
      <c r="G1248" s="230" t="s">
        <v>12</v>
      </c>
      <c r="H1248" s="230" t="s">
        <v>603</v>
      </c>
      <c r="I1248" s="230" t="s">
        <v>604</v>
      </c>
    </row>
    <row r="1249" spans="1:9" s="229" customFormat="1" ht="28.05" customHeight="1">
      <c r="A1249" s="188" t="s">
        <v>2713</v>
      </c>
      <c r="B1249" s="230" t="s">
        <v>2714</v>
      </c>
      <c r="C1249" s="230" t="s">
        <v>15</v>
      </c>
      <c r="D1249" s="230">
        <v>320213271</v>
      </c>
      <c r="E1249" s="230" t="s">
        <v>10</v>
      </c>
      <c r="F1249" s="230" t="s">
        <v>11</v>
      </c>
      <c r="G1249" s="230" t="s">
        <v>12</v>
      </c>
      <c r="H1249" s="230" t="s">
        <v>603</v>
      </c>
      <c r="I1249" s="230" t="s">
        <v>604</v>
      </c>
    </row>
    <row r="1250" spans="1:9" s="229" customFormat="1" ht="28.05" customHeight="1">
      <c r="A1250" s="188" t="s">
        <v>2715</v>
      </c>
      <c r="B1250" s="230" t="s">
        <v>2716</v>
      </c>
      <c r="C1250" s="230" t="s">
        <v>15</v>
      </c>
      <c r="D1250" s="230">
        <v>320213267</v>
      </c>
      <c r="E1250" s="230" t="s">
        <v>10</v>
      </c>
      <c r="F1250" s="230" t="s">
        <v>11</v>
      </c>
      <c r="G1250" s="230" t="s">
        <v>12</v>
      </c>
      <c r="H1250" s="230" t="s">
        <v>603</v>
      </c>
      <c r="I1250" s="230" t="s">
        <v>604</v>
      </c>
    </row>
    <row r="1251" spans="1:9" s="229" customFormat="1" ht="28.05" customHeight="1">
      <c r="A1251" s="188" t="s">
        <v>2717</v>
      </c>
      <c r="B1251" s="230" t="s">
        <v>2718</v>
      </c>
      <c r="C1251" s="230" t="s">
        <v>15</v>
      </c>
      <c r="D1251" s="230">
        <v>320213272</v>
      </c>
      <c r="E1251" s="230" t="s">
        <v>21</v>
      </c>
      <c r="F1251" s="230" t="s">
        <v>11</v>
      </c>
      <c r="G1251" s="230" t="s">
        <v>12</v>
      </c>
      <c r="H1251" s="230" t="s">
        <v>603</v>
      </c>
      <c r="I1251" s="230" t="s">
        <v>604</v>
      </c>
    </row>
    <row r="1252" spans="1:9" s="229" customFormat="1" ht="28.05" customHeight="1">
      <c r="A1252" s="188" t="s">
        <v>2719</v>
      </c>
      <c r="B1252" s="230" t="s">
        <v>2720</v>
      </c>
      <c r="C1252" s="230" t="s">
        <v>15</v>
      </c>
      <c r="D1252" s="230">
        <v>320213283</v>
      </c>
      <c r="E1252" s="230" t="s">
        <v>10</v>
      </c>
      <c r="F1252" s="230" t="s">
        <v>45</v>
      </c>
      <c r="G1252" s="230" t="s">
        <v>12</v>
      </c>
      <c r="H1252" s="230" t="s">
        <v>603</v>
      </c>
      <c r="I1252" s="230" t="s">
        <v>604</v>
      </c>
    </row>
    <row r="1253" spans="1:9" s="229" customFormat="1" ht="28.05" customHeight="1">
      <c r="A1253" s="188" t="s">
        <v>2721</v>
      </c>
      <c r="B1253" s="230" t="s">
        <v>2722</v>
      </c>
      <c r="C1253" s="230" t="s">
        <v>15</v>
      </c>
      <c r="D1253" s="230">
        <v>320213265</v>
      </c>
      <c r="E1253" s="230" t="s">
        <v>21</v>
      </c>
      <c r="F1253" s="230" t="s">
        <v>11</v>
      </c>
      <c r="G1253" s="230" t="s">
        <v>12</v>
      </c>
      <c r="H1253" s="230" t="s">
        <v>603</v>
      </c>
      <c r="I1253" s="230" t="s">
        <v>604</v>
      </c>
    </row>
    <row r="1254" spans="1:9" s="229" customFormat="1" ht="28.05" customHeight="1">
      <c r="A1254" s="188" t="s">
        <v>2723</v>
      </c>
      <c r="B1254" s="230" t="s">
        <v>2724</v>
      </c>
      <c r="C1254" s="230" t="s">
        <v>15</v>
      </c>
      <c r="D1254" s="230">
        <v>320192704</v>
      </c>
      <c r="E1254" s="230" t="s">
        <v>10</v>
      </c>
      <c r="F1254" s="230" t="s">
        <v>45</v>
      </c>
      <c r="G1254" s="230" t="s">
        <v>12</v>
      </c>
      <c r="H1254" s="230" t="s">
        <v>603</v>
      </c>
      <c r="I1254" s="230" t="s">
        <v>604</v>
      </c>
    </row>
    <row r="1255" spans="1:9" s="229" customFormat="1" ht="28.05" customHeight="1">
      <c r="A1255" s="188" t="s">
        <v>2725</v>
      </c>
      <c r="B1255" s="230" t="s">
        <v>2726</v>
      </c>
      <c r="C1255" s="230" t="s">
        <v>299</v>
      </c>
      <c r="D1255" s="230">
        <v>320213293</v>
      </c>
      <c r="E1255" s="230" t="s">
        <v>21</v>
      </c>
      <c r="F1255" s="230" t="s">
        <v>11</v>
      </c>
      <c r="G1255" s="230" t="s">
        <v>12</v>
      </c>
      <c r="H1255" s="230" t="s">
        <v>603</v>
      </c>
      <c r="I1255" s="230" t="s">
        <v>604</v>
      </c>
    </row>
    <row r="1256" spans="1:9" s="229" customFormat="1" ht="28.05" customHeight="1">
      <c r="A1256" s="188" t="s">
        <v>2727</v>
      </c>
      <c r="B1256" s="230" t="s">
        <v>2728</v>
      </c>
      <c r="C1256" s="230" t="s">
        <v>299</v>
      </c>
      <c r="D1256" s="230">
        <v>320213294</v>
      </c>
      <c r="E1256" s="230" t="s">
        <v>10</v>
      </c>
      <c r="F1256" s="230" t="s">
        <v>11</v>
      </c>
      <c r="G1256" s="230" t="s">
        <v>12</v>
      </c>
      <c r="H1256" s="230" t="s">
        <v>603</v>
      </c>
      <c r="I1256" s="230" t="s">
        <v>604</v>
      </c>
    </row>
    <row r="1257" spans="1:9" s="229" customFormat="1" ht="28.05" customHeight="1">
      <c r="A1257" s="188" t="s">
        <v>2729</v>
      </c>
      <c r="B1257" s="230" t="s">
        <v>2730</v>
      </c>
      <c r="C1257" s="230" t="s">
        <v>299</v>
      </c>
      <c r="D1257" s="230">
        <v>320213295</v>
      </c>
      <c r="E1257" s="230" t="s">
        <v>21</v>
      </c>
      <c r="F1257" s="230" t="s">
        <v>11</v>
      </c>
      <c r="G1257" s="230" t="s">
        <v>12</v>
      </c>
      <c r="H1257" s="230" t="s">
        <v>603</v>
      </c>
      <c r="I1257" s="230" t="s">
        <v>604</v>
      </c>
    </row>
    <row r="1258" spans="1:9" s="229" customFormat="1" ht="28.05" customHeight="1">
      <c r="A1258" s="188" t="s">
        <v>2731</v>
      </c>
      <c r="B1258" s="230" t="s">
        <v>2732</v>
      </c>
      <c r="C1258" s="230" t="s">
        <v>299</v>
      </c>
      <c r="D1258" s="230">
        <v>320213296</v>
      </c>
      <c r="E1258" s="230" t="s">
        <v>21</v>
      </c>
      <c r="F1258" s="230" t="s">
        <v>11</v>
      </c>
      <c r="G1258" s="230" t="s">
        <v>12</v>
      </c>
      <c r="H1258" s="230" t="s">
        <v>603</v>
      </c>
      <c r="I1258" s="230" t="s">
        <v>604</v>
      </c>
    </row>
    <row r="1259" spans="1:9" s="229" customFormat="1" ht="28.05" customHeight="1">
      <c r="A1259" s="188" t="s">
        <v>2733</v>
      </c>
      <c r="B1259" s="230" t="s">
        <v>2734</v>
      </c>
      <c r="C1259" s="230" t="s">
        <v>299</v>
      </c>
      <c r="D1259" s="230">
        <v>320213297</v>
      </c>
      <c r="E1259" s="230" t="s">
        <v>10</v>
      </c>
      <c r="F1259" s="230" t="s">
        <v>11</v>
      </c>
      <c r="G1259" s="230" t="s">
        <v>12</v>
      </c>
      <c r="H1259" s="230" t="s">
        <v>603</v>
      </c>
      <c r="I1259" s="230" t="s">
        <v>604</v>
      </c>
    </row>
    <row r="1260" spans="1:9" s="229" customFormat="1" ht="28.05" customHeight="1">
      <c r="A1260" s="188" t="s">
        <v>2735</v>
      </c>
      <c r="B1260" s="230" t="s">
        <v>2736</v>
      </c>
      <c r="C1260" s="230" t="s">
        <v>299</v>
      </c>
      <c r="D1260" s="230">
        <v>320213298</v>
      </c>
      <c r="E1260" s="230" t="s">
        <v>10</v>
      </c>
      <c r="F1260" s="230" t="s">
        <v>11</v>
      </c>
      <c r="G1260" s="230" t="s">
        <v>12</v>
      </c>
      <c r="H1260" s="230" t="s">
        <v>603</v>
      </c>
      <c r="I1260" s="230" t="s">
        <v>604</v>
      </c>
    </row>
    <row r="1261" spans="1:9" s="229" customFormat="1" ht="28.05" customHeight="1">
      <c r="A1261" s="188" t="s">
        <v>2737</v>
      </c>
      <c r="B1261" s="230" t="s">
        <v>2738</v>
      </c>
      <c r="C1261" s="230" t="s">
        <v>299</v>
      </c>
      <c r="D1261" s="230">
        <v>320213299</v>
      </c>
      <c r="E1261" s="230" t="s">
        <v>10</v>
      </c>
      <c r="F1261" s="230" t="s">
        <v>11</v>
      </c>
      <c r="G1261" s="230" t="s">
        <v>12</v>
      </c>
      <c r="H1261" s="230" t="s">
        <v>603</v>
      </c>
      <c r="I1261" s="230" t="s">
        <v>604</v>
      </c>
    </row>
    <row r="1262" spans="1:9" s="229" customFormat="1" ht="28.05" customHeight="1">
      <c r="A1262" s="188" t="s">
        <v>2739</v>
      </c>
      <c r="B1262" s="230" t="s">
        <v>1040</v>
      </c>
      <c r="C1262" s="230" t="s">
        <v>299</v>
      </c>
      <c r="D1262" s="230">
        <v>320213300</v>
      </c>
      <c r="E1262" s="230" t="s">
        <v>21</v>
      </c>
      <c r="F1262" s="230" t="s">
        <v>11</v>
      </c>
      <c r="G1262" s="230" t="s">
        <v>12</v>
      </c>
      <c r="H1262" s="230" t="s">
        <v>603</v>
      </c>
      <c r="I1262" s="230" t="s">
        <v>604</v>
      </c>
    </row>
    <row r="1263" spans="1:9" s="229" customFormat="1" ht="28.05" customHeight="1">
      <c r="A1263" s="188" t="s">
        <v>2740</v>
      </c>
      <c r="B1263" s="230" t="s">
        <v>2741</v>
      </c>
      <c r="C1263" s="230" t="s">
        <v>299</v>
      </c>
      <c r="D1263" s="230">
        <v>320213307</v>
      </c>
      <c r="E1263" s="230" t="s">
        <v>10</v>
      </c>
      <c r="F1263" s="230" t="s">
        <v>11</v>
      </c>
      <c r="G1263" s="230" t="s">
        <v>12</v>
      </c>
      <c r="H1263" s="230" t="s">
        <v>603</v>
      </c>
      <c r="I1263" s="230" t="s">
        <v>604</v>
      </c>
    </row>
    <row r="1264" spans="1:9" s="229" customFormat="1" ht="28.05" customHeight="1">
      <c r="A1264" s="188" t="s">
        <v>2742</v>
      </c>
      <c r="B1264" s="230" t="s">
        <v>2743</v>
      </c>
      <c r="C1264" s="230" t="s">
        <v>299</v>
      </c>
      <c r="D1264" s="230">
        <v>320213308</v>
      </c>
      <c r="E1264" s="230" t="s">
        <v>21</v>
      </c>
      <c r="F1264" s="230" t="s">
        <v>11</v>
      </c>
      <c r="G1264" s="230" t="s">
        <v>12</v>
      </c>
      <c r="H1264" s="230" t="s">
        <v>603</v>
      </c>
      <c r="I1264" s="230" t="s">
        <v>604</v>
      </c>
    </row>
    <row r="1265" spans="1:9" s="229" customFormat="1" ht="28.05" customHeight="1">
      <c r="A1265" s="188" t="s">
        <v>2744</v>
      </c>
      <c r="B1265" s="230" t="s">
        <v>2745</v>
      </c>
      <c r="C1265" s="230" t="s">
        <v>299</v>
      </c>
      <c r="D1265" s="230">
        <v>320213302</v>
      </c>
      <c r="E1265" s="230" t="s">
        <v>21</v>
      </c>
      <c r="F1265" s="230" t="s">
        <v>11</v>
      </c>
      <c r="G1265" s="230" t="s">
        <v>12</v>
      </c>
      <c r="H1265" s="230" t="s">
        <v>603</v>
      </c>
      <c r="I1265" s="230" t="s">
        <v>604</v>
      </c>
    </row>
    <row r="1266" spans="1:9" s="229" customFormat="1" ht="28.05" customHeight="1">
      <c r="A1266" s="188" t="s">
        <v>2746</v>
      </c>
      <c r="B1266" s="230" t="s">
        <v>2747</v>
      </c>
      <c r="C1266" s="230" t="s">
        <v>299</v>
      </c>
      <c r="D1266" s="230">
        <v>320213303</v>
      </c>
      <c r="E1266" s="230" t="s">
        <v>21</v>
      </c>
      <c r="F1266" s="230" t="s">
        <v>11</v>
      </c>
      <c r="G1266" s="230" t="s">
        <v>12</v>
      </c>
      <c r="H1266" s="230" t="s">
        <v>603</v>
      </c>
      <c r="I1266" s="230" t="s">
        <v>604</v>
      </c>
    </row>
    <row r="1267" spans="1:9" s="229" customFormat="1" ht="28.05" customHeight="1">
      <c r="A1267" s="188" t="s">
        <v>2748</v>
      </c>
      <c r="B1267" s="230" t="s">
        <v>2749</v>
      </c>
      <c r="C1267" s="230" t="s">
        <v>299</v>
      </c>
      <c r="D1267" s="230">
        <v>320213304</v>
      </c>
      <c r="E1267" s="230" t="s">
        <v>21</v>
      </c>
      <c r="F1267" s="230" t="s">
        <v>11</v>
      </c>
      <c r="G1267" s="230" t="s">
        <v>12</v>
      </c>
      <c r="H1267" s="230" t="s">
        <v>603</v>
      </c>
      <c r="I1267" s="230" t="s">
        <v>604</v>
      </c>
    </row>
    <row r="1268" spans="1:9" s="229" customFormat="1" ht="28.05" customHeight="1">
      <c r="A1268" s="188" t="s">
        <v>2750</v>
      </c>
      <c r="B1268" s="230" t="s">
        <v>2751</v>
      </c>
      <c r="C1268" s="230" t="s">
        <v>299</v>
      </c>
      <c r="D1268" s="230">
        <v>320213305</v>
      </c>
      <c r="E1268" s="230" t="s">
        <v>10</v>
      </c>
      <c r="F1268" s="230" t="s">
        <v>473</v>
      </c>
      <c r="G1268" s="230" t="s">
        <v>12</v>
      </c>
      <c r="H1268" s="230" t="s">
        <v>603</v>
      </c>
      <c r="I1268" s="230" t="s">
        <v>604</v>
      </c>
    </row>
    <row r="1269" spans="1:9" s="229" customFormat="1" ht="28.05" customHeight="1">
      <c r="A1269" s="188" t="s">
        <v>2752</v>
      </c>
      <c r="B1269" s="230" t="s">
        <v>2753</v>
      </c>
      <c r="C1269" s="230" t="s">
        <v>299</v>
      </c>
      <c r="D1269" s="230">
        <v>320213306</v>
      </c>
      <c r="E1269" s="230" t="s">
        <v>10</v>
      </c>
      <c r="F1269" s="230" t="s">
        <v>11</v>
      </c>
      <c r="G1269" s="230" t="s">
        <v>12</v>
      </c>
      <c r="H1269" s="230" t="s">
        <v>603</v>
      </c>
      <c r="I1269" s="230" t="s">
        <v>604</v>
      </c>
    </row>
    <row r="1270" spans="1:9" s="229" customFormat="1" ht="28.05" customHeight="1">
      <c r="A1270" s="188" t="s">
        <v>2754</v>
      </c>
      <c r="B1270" s="230" t="s">
        <v>2755</v>
      </c>
      <c r="C1270" s="230" t="s">
        <v>299</v>
      </c>
      <c r="D1270" s="230">
        <v>320213314</v>
      </c>
      <c r="E1270" s="230" t="s">
        <v>10</v>
      </c>
      <c r="F1270" s="230" t="s">
        <v>11</v>
      </c>
      <c r="G1270" s="230" t="s">
        <v>12</v>
      </c>
      <c r="H1270" s="230" t="s">
        <v>603</v>
      </c>
      <c r="I1270" s="230" t="s">
        <v>604</v>
      </c>
    </row>
    <row r="1271" spans="1:9" s="229" customFormat="1" ht="28.05" customHeight="1">
      <c r="A1271" s="188" t="s">
        <v>2756</v>
      </c>
      <c r="B1271" s="230" t="s">
        <v>2757</v>
      </c>
      <c r="C1271" s="230" t="s">
        <v>299</v>
      </c>
      <c r="D1271" s="230">
        <v>320192736</v>
      </c>
      <c r="E1271" s="230" t="s">
        <v>10</v>
      </c>
      <c r="F1271" s="230" t="s">
        <v>11</v>
      </c>
      <c r="G1271" s="230" t="s">
        <v>12</v>
      </c>
      <c r="H1271" s="230" t="s">
        <v>603</v>
      </c>
      <c r="I1271" s="230" t="s">
        <v>604</v>
      </c>
    </row>
    <row r="1272" spans="1:9" s="229" customFormat="1" ht="28.05" customHeight="1">
      <c r="A1272" s="188" t="s">
        <v>2758</v>
      </c>
      <c r="B1272" s="230" t="s">
        <v>2759</v>
      </c>
      <c r="C1272" s="230" t="s">
        <v>299</v>
      </c>
      <c r="D1272" s="230">
        <v>320192737</v>
      </c>
      <c r="E1272" s="230" t="s">
        <v>10</v>
      </c>
      <c r="F1272" s="230" t="s">
        <v>11</v>
      </c>
      <c r="G1272" s="230" t="s">
        <v>12</v>
      </c>
      <c r="H1272" s="230" t="s">
        <v>603</v>
      </c>
      <c r="I1272" s="230" t="s">
        <v>604</v>
      </c>
    </row>
    <row r="1273" spans="1:9" s="229" customFormat="1" ht="28.05" customHeight="1">
      <c r="A1273" s="188" t="s">
        <v>2760</v>
      </c>
      <c r="B1273" s="230" t="s">
        <v>1726</v>
      </c>
      <c r="C1273" s="230" t="s">
        <v>299</v>
      </c>
      <c r="D1273" s="230">
        <v>320213315</v>
      </c>
      <c r="E1273" s="230" t="s">
        <v>10</v>
      </c>
      <c r="F1273" s="230" t="s">
        <v>11</v>
      </c>
      <c r="G1273" s="230" t="s">
        <v>12</v>
      </c>
      <c r="H1273" s="230" t="s">
        <v>603</v>
      </c>
      <c r="I1273" s="230" t="s">
        <v>604</v>
      </c>
    </row>
    <row r="1274" spans="1:9" s="229" customFormat="1" ht="28.05" customHeight="1">
      <c r="A1274" s="188" t="s">
        <v>2761</v>
      </c>
      <c r="B1274" s="230" t="s">
        <v>2762</v>
      </c>
      <c r="C1274" s="230" t="s">
        <v>299</v>
      </c>
      <c r="D1274" s="230">
        <v>320213316</v>
      </c>
      <c r="E1274" s="230" t="s">
        <v>10</v>
      </c>
      <c r="F1274" s="230" t="s">
        <v>11</v>
      </c>
      <c r="G1274" s="230" t="s">
        <v>12</v>
      </c>
      <c r="H1274" s="230" t="s">
        <v>603</v>
      </c>
      <c r="I1274" s="230" t="s">
        <v>604</v>
      </c>
    </row>
    <row r="1275" spans="1:9" s="229" customFormat="1" ht="28.05" customHeight="1">
      <c r="A1275" s="188" t="s">
        <v>2763</v>
      </c>
      <c r="B1275" s="230" t="s">
        <v>308</v>
      </c>
      <c r="C1275" s="230" t="s">
        <v>299</v>
      </c>
      <c r="D1275" s="230">
        <v>320213317</v>
      </c>
      <c r="E1275" s="230" t="s">
        <v>10</v>
      </c>
      <c r="F1275" s="230" t="s">
        <v>11</v>
      </c>
      <c r="G1275" s="230" t="s">
        <v>12</v>
      </c>
      <c r="H1275" s="230" t="s">
        <v>603</v>
      </c>
      <c r="I1275" s="230" t="s">
        <v>604</v>
      </c>
    </row>
    <row r="1276" spans="1:9" s="229" customFormat="1" ht="28.05" customHeight="1">
      <c r="A1276" s="188" t="s">
        <v>2764</v>
      </c>
      <c r="B1276" s="230" t="s">
        <v>2765</v>
      </c>
      <c r="C1276" s="230" t="s">
        <v>299</v>
      </c>
      <c r="D1276" s="230">
        <v>320213318</v>
      </c>
      <c r="E1276" s="230" t="s">
        <v>21</v>
      </c>
      <c r="F1276" s="230" t="s">
        <v>11</v>
      </c>
      <c r="G1276" s="230" t="s">
        <v>12</v>
      </c>
      <c r="H1276" s="230" t="s">
        <v>603</v>
      </c>
      <c r="I1276" s="230" t="s">
        <v>604</v>
      </c>
    </row>
    <row r="1277" spans="1:9" s="229" customFormat="1" ht="28.05" customHeight="1">
      <c r="A1277" s="188" t="s">
        <v>2766</v>
      </c>
      <c r="B1277" s="230" t="s">
        <v>2767</v>
      </c>
      <c r="C1277" s="230" t="s">
        <v>299</v>
      </c>
      <c r="D1277" s="230">
        <v>320213319</v>
      </c>
      <c r="E1277" s="230" t="s">
        <v>10</v>
      </c>
      <c r="F1277" s="230" t="s">
        <v>11</v>
      </c>
      <c r="G1277" s="230" t="s">
        <v>12</v>
      </c>
      <c r="H1277" s="230" t="s">
        <v>603</v>
      </c>
      <c r="I1277" s="230" t="s">
        <v>604</v>
      </c>
    </row>
    <row r="1278" spans="1:9" s="229" customFormat="1" ht="28.05" customHeight="1">
      <c r="A1278" s="188" t="s">
        <v>2768</v>
      </c>
      <c r="B1278" s="230" t="s">
        <v>2769</v>
      </c>
      <c r="C1278" s="230" t="s">
        <v>299</v>
      </c>
      <c r="D1278" s="230">
        <v>320213320</v>
      </c>
      <c r="E1278" s="230" t="s">
        <v>10</v>
      </c>
      <c r="F1278" s="230" t="s">
        <v>11</v>
      </c>
      <c r="G1278" s="230" t="s">
        <v>12</v>
      </c>
      <c r="H1278" s="230" t="s">
        <v>603</v>
      </c>
      <c r="I1278" s="230" t="s">
        <v>604</v>
      </c>
    </row>
    <row r="1279" spans="1:9" s="229" customFormat="1" ht="28.05" customHeight="1">
      <c r="A1279" s="188" t="s">
        <v>2770</v>
      </c>
      <c r="B1279" s="230" t="s">
        <v>2771</v>
      </c>
      <c r="C1279" s="230" t="s">
        <v>299</v>
      </c>
      <c r="D1279" s="230">
        <v>320213321</v>
      </c>
      <c r="E1279" s="230" t="s">
        <v>21</v>
      </c>
      <c r="F1279" s="230" t="s">
        <v>11</v>
      </c>
      <c r="G1279" s="230" t="s">
        <v>12</v>
      </c>
      <c r="H1279" s="230" t="s">
        <v>603</v>
      </c>
      <c r="I1279" s="230" t="s">
        <v>604</v>
      </c>
    </row>
    <row r="1280" spans="1:9" s="229" customFormat="1" ht="28.05" customHeight="1">
      <c r="A1280" s="188" t="s">
        <v>2772</v>
      </c>
      <c r="B1280" s="230" t="s">
        <v>2773</v>
      </c>
      <c r="C1280" s="230" t="s">
        <v>299</v>
      </c>
      <c r="D1280" s="230">
        <v>320213322</v>
      </c>
      <c r="E1280" s="230" t="s">
        <v>21</v>
      </c>
      <c r="F1280" s="230" t="s">
        <v>11</v>
      </c>
      <c r="G1280" s="230" t="s">
        <v>12</v>
      </c>
      <c r="H1280" s="230" t="s">
        <v>603</v>
      </c>
      <c r="I1280" s="230" t="s">
        <v>604</v>
      </c>
    </row>
    <row r="1281" spans="1:9" s="229" customFormat="1" ht="28.05" customHeight="1">
      <c r="A1281" s="188" t="s">
        <v>2774</v>
      </c>
      <c r="B1281" s="230" t="s">
        <v>2775</v>
      </c>
      <c r="C1281" s="230" t="s">
        <v>299</v>
      </c>
      <c r="D1281" s="230">
        <v>320213323</v>
      </c>
      <c r="E1281" s="230" t="s">
        <v>21</v>
      </c>
      <c r="F1281" s="230" t="s">
        <v>11</v>
      </c>
      <c r="G1281" s="230" t="s">
        <v>12</v>
      </c>
      <c r="H1281" s="230" t="s">
        <v>603</v>
      </c>
      <c r="I1281" s="230" t="s">
        <v>604</v>
      </c>
    </row>
    <row r="1282" spans="1:9" s="229" customFormat="1" ht="28.05" customHeight="1">
      <c r="A1282" s="188" t="s">
        <v>2776</v>
      </c>
      <c r="B1282" s="230" t="s">
        <v>2777</v>
      </c>
      <c r="C1282" s="230" t="s">
        <v>299</v>
      </c>
      <c r="D1282" s="230">
        <v>320213324</v>
      </c>
      <c r="E1282" s="230" t="s">
        <v>10</v>
      </c>
      <c r="F1282" s="230" t="s">
        <v>11</v>
      </c>
      <c r="G1282" s="230" t="s">
        <v>12</v>
      </c>
      <c r="H1282" s="230" t="s">
        <v>603</v>
      </c>
      <c r="I1282" s="230" t="s">
        <v>604</v>
      </c>
    </row>
    <row r="1283" spans="1:9" s="229" customFormat="1" ht="28.05" customHeight="1">
      <c r="A1283" s="188" t="s">
        <v>2778</v>
      </c>
      <c r="B1283" s="230" t="s">
        <v>2779</v>
      </c>
      <c r="C1283" s="230" t="s">
        <v>299</v>
      </c>
      <c r="D1283" s="230">
        <v>320213325</v>
      </c>
      <c r="E1283" s="230" t="s">
        <v>10</v>
      </c>
      <c r="F1283" s="230" t="s">
        <v>11</v>
      </c>
      <c r="G1283" s="230" t="s">
        <v>12</v>
      </c>
      <c r="H1283" s="230" t="s">
        <v>603</v>
      </c>
      <c r="I1283" s="230" t="s">
        <v>604</v>
      </c>
    </row>
    <row r="1284" spans="1:9" s="229" customFormat="1" ht="28.05" customHeight="1">
      <c r="A1284" s="188" t="s">
        <v>2780</v>
      </c>
      <c r="B1284" s="230" t="s">
        <v>2781</v>
      </c>
      <c r="C1284" s="230" t="s">
        <v>299</v>
      </c>
      <c r="D1284" s="230">
        <v>320213326</v>
      </c>
      <c r="E1284" s="230" t="s">
        <v>21</v>
      </c>
      <c r="F1284" s="230" t="s">
        <v>11</v>
      </c>
      <c r="G1284" s="230" t="s">
        <v>12</v>
      </c>
      <c r="H1284" s="230" t="s">
        <v>603</v>
      </c>
      <c r="I1284" s="230" t="s">
        <v>604</v>
      </c>
    </row>
    <row r="1285" spans="1:9" s="229" customFormat="1" ht="28.05" customHeight="1">
      <c r="A1285" s="188" t="s">
        <v>2782</v>
      </c>
      <c r="B1285" s="230" t="s">
        <v>2783</v>
      </c>
      <c r="C1285" s="230" t="s">
        <v>299</v>
      </c>
      <c r="D1285" s="230">
        <v>320213327</v>
      </c>
      <c r="E1285" s="230" t="s">
        <v>10</v>
      </c>
      <c r="F1285" s="230" t="s">
        <v>11</v>
      </c>
      <c r="G1285" s="230" t="s">
        <v>12</v>
      </c>
      <c r="H1285" s="230" t="s">
        <v>603</v>
      </c>
      <c r="I1285" s="230" t="s">
        <v>604</v>
      </c>
    </row>
    <row r="1286" spans="1:9" s="229" customFormat="1" ht="28.05" customHeight="1">
      <c r="A1286" s="188" t="s">
        <v>2784</v>
      </c>
      <c r="B1286" s="230" t="s">
        <v>2785</v>
      </c>
      <c r="C1286" s="230" t="s">
        <v>299</v>
      </c>
      <c r="D1286" s="230">
        <v>320213328</v>
      </c>
      <c r="E1286" s="230" t="s">
        <v>10</v>
      </c>
      <c r="F1286" s="230" t="s">
        <v>11</v>
      </c>
      <c r="G1286" s="230" t="s">
        <v>12</v>
      </c>
      <c r="H1286" s="230" t="s">
        <v>603</v>
      </c>
      <c r="I1286" s="230" t="s">
        <v>604</v>
      </c>
    </row>
    <row r="1287" spans="1:9" s="229" customFormat="1" ht="28.05" customHeight="1">
      <c r="A1287" s="188" t="s">
        <v>2786</v>
      </c>
      <c r="B1287" s="230" t="s">
        <v>2787</v>
      </c>
      <c r="C1287" s="230" t="s">
        <v>299</v>
      </c>
      <c r="D1287" s="230">
        <v>320213329</v>
      </c>
      <c r="E1287" s="230" t="s">
        <v>10</v>
      </c>
      <c r="F1287" s="230" t="s">
        <v>11</v>
      </c>
      <c r="G1287" s="230" t="s">
        <v>12</v>
      </c>
      <c r="H1287" s="230" t="s">
        <v>603</v>
      </c>
      <c r="I1287" s="230" t="s">
        <v>604</v>
      </c>
    </row>
    <row r="1288" spans="1:9" s="229" customFormat="1" ht="28.05" customHeight="1">
      <c r="A1288" s="188" t="s">
        <v>2788</v>
      </c>
      <c r="B1288" s="230" t="s">
        <v>2789</v>
      </c>
      <c r="C1288" s="230" t="s">
        <v>299</v>
      </c>
      <c r="D1288" s="230">
        <v>320213330</v>
      </c>
      <c r="E1288" s="230" t="s">
        <v>21</v>
      </c>
      <c r="F1288" s="230" t="s">
        <v>11</v>
      </c>
      <c r="G1288" s="230" t="s">
        <v>12</v>
      </c>
      <c r="H1288" s="230" t="s">
        <v>603</v>
      </c>
      <c r="I1288" s="230" t="s">
        <v>604</v>
      </c>
    </row>
    <row r="1289" spans="1:9" s="229" customFormat="1" ht="28.05" customHeight="1">
      <c r="A1289" s="188" t="s">
        <v>2790</v>
      </c>
      <c r="B1289" s="230" t="s">
        <v>2791</v>
      </c>
      <c r="C1289" s="230" t="s">
        <v>299</v>
      </c>
      <c r="D1289" s="230">
        <v>320213331</v>
      </c>
      <c r="E1289" s="230" t="s">
        <v>10</v>
      </c>
      <c r="F1289" s="230" t="s">
        <v>11</v>
      </c>
      <c r="G1289" s="230" t="s">
        <v>12</v>
      </c>
      <c r="H1289" s="230" t="s">
        <v>603</v>
      </c>
      <c r="I1289" s="230" t="s">
        <v>604</v>
      </c>
    </row>
    <row r="1290" spans="1:9" s="229" customFormat="1" ht="28.05" customHeight="1">
      <c r="A1290" s="188" t="s">
        <v>2792</v>
      </c>
      <c r="B1290" s="230" t="s">
        <v>2793</v>
      </c>
      <c r="C1290" s="230" t="s">
        <v>299</v>
      </c>
      <c r="D1290" s="230">
        <v>320213332</v>
      </c>
      <c r="E1290" s="230" t="s">
        <v>21</v>
      </c>
      <c r="F1290" s="230" t="s">
        <v>11</v>
      </c>
      <c r="G1290" s="230" t="s">
        <v>12</v>
      </c>
      <c r="H1290" s="230" t="s">
        <v>603</v>
      </c>
      <c r="I1290" s="230" t="s">
        <v>604</v>
      </c>
    </row>
    <row r="1291" spans="1:9" s="229" customFormat="1" ht="28.05" customHeight="1">
      <c r="A1291" s="188" t="s">
        <v>2794</v>
      </c>
      <c r="B1291" s="230" t="s">
        <v>2795</v>
      </c>
      <c r="C1291" s="230" t="s">
        <v>299</v>
      </c>
      <c r="D1291" s="230">
        <v>320213333</v>
      </c>
      <c r="E1291" s="230" t="s">
        <v>21</v>
      </c>
      <c r="F1291" s="230" t="s">
        <v>11</v>
      </c>
      <c r="G1291" s="230" t="s">
        <v>12</v>
      </c>
      <c r="H1291" s="230" t="s">
        <v>603</v>
      </c>
      <c r="I1291" s="230" t="s">
        <v>604</v>
      </c>
    </row>
    <row r="1292" spans="1:9" s="229" customFormat="1" ht="28.05" customHeight="1">
      <c r="A1292" s="188" t="s">
        <v>2796</v>
      </c>
      <c r="B1292" s="230" t="s">
        <v>1283</v>
      </c>
      <c r="C1292" s="230" t="s">
        <v>299</v>
      </c>
      <c r="D1292" s="230">
        <v>320213334</v>
      </c>
      <c r="E1292" s="230" t="s">
        <v>10</v>
      </c>
      <c r="F1292" s="230" t="s">
        <v>11</v>
      </c>
      <c r="G1292" s="230" t="s">
        <v>12</v>
      </c>
      <c r="H1292" s="230" t="s">
        <v>603</v>
      </c>
      <c r="I1292" s="230" t="s">
        <v>604</v>
      </c>
    </row>
    <row r="1293" spans="1:9" s="229" customFormat="1" ht="28.05" customHeight="1">
      <c r="A1293" s="188" t="s">
        <v>2797</v>
      </c>
      <c r="B1293" s="230" t="s">
        <v>2798</v>
      </c>
      <c r="C1293" s="230" t="s">
        <v>299</v>
      </c>
      <c r="D1293" s="230">
        <v>320213335</v>
      </c>
      <c r="E1293" s="230" t="s">
        <v>21</v>
      </c>
      <c r="F1293" s="230" t="s">
        <v>11</v>
      </c>
      <c r="G1293" s="230" t="s">
        <v>12</v>
      </c>
      <c r="H1293" s="230" t="s">
        <v>603</v>
      </c>
      <c r="I1293" s="230" t="s">
        <v>604</v>
      </c>
    </row>
    <row r="1294" spans="1:9" s="229" customFormat="1" ht="28.05" customHeight="1">
      <c r="A1294" s="188" t="s">
        <v>2799</v>
      </c>
      <c r="B1294" s="230" t="s">
        <v>130</v>
      </c>
      <c r="C1294" s="230" t="s">
        <v>299</v>
      </c>
      <c r="D1294" s="230">
        <v>320213336</v>
      </c>
      <c r="E1294" s="230" t="s">
        <v>21</v>
      </c>
      <c r="F1294" s="230" t="s">
        <v>11</v>
      </c>
      <c r="G1294" s="230" t="s">
        <v>12</v>
      </c>
      <c r="H1294" s="230" t="s">
        <v>603</v>
      </c>
      <c r="I1294" s="230" t="s">
        <v>604</v>
      </c>
    </row>
    <row r="1295" spans="1:9" s="229" customFormat="1" ht="28.05" customHeight="1">
      <c r="A1295" s="188" t="s">
        <v>2800</v>
      </c>
      <c r="B1295" s="230" t="s">
        <v>2801</v>
      </c>
      <c r="C1295" s="230" t="s">
        <v>299</v>
      </c>
      <c r="D1295" s="230">
        <v>320213337</v>
      </c>
      <c r="E1295" s="230" t="s">
        <v>10</v>
      </c>
      <c r="F1295" s="230" t="s">
        <v>11</v>
      </c>
      <c r="G1295" s="230" t="s">
        <v>12</v>
      </c>
      <c r="H1295" s="230" t="s">
        <v>603</v>
      </c>
      <c r="I1295" s="230" t="s">
        <v>604</v>
      </c>
    </row>
    <row r="1296" spans="1:9" s="229" customFormat="1" ht="28.05" customHeight="1">
      <c r="A1296" s="188" t="s">
        <v>2802</v>
      </c>
      <c r="B1296" s="230" t="s">
        <v>2803</v>
      </c>
      <c r="C1296" s="230" t="s">
        <v>299</v>
      </c>
      <c r="D1296" s="230">
        <v>320213338</v>
      </c>
      <c r="E1296" s="230" t="s">
        <v>21</v>
      </c>
      <c r="F1296" s="230" t="s">
        <v>11</v>
      </c>
      <c r="G1296" s="230" t="s">
        <v>12</v>
      </c>
      <c r="H1296" s="230" t="s">
        <v>603</v>
      </c>
      <c r="I1296" s="230" t="s">
        <v>604</v>
      </c>
    </row>
    <row r="1297" spans="1:9" s="229" customFormat="1" ht="28.05" customHeight="1">
      <c r="A1297" s="188" t="s">
        <v>2804</v>
      </c>
      <c r="B1297" s="230" t="s">
        <v>2805</v>
      </c>
      <c r="C1297" s="230" t="s">
        <v>299</v>
      </c>
      <c r="D1297" s="230">
        <v>320213339</v>
      </c>
      <c r="E1297" s="230" t="s">
        <v>10</v>
      </c>
      <c r="F1297" s="230" t="s">
        <v>11</v>
      </c>
      <c r="G1297" s="230" t="s">
        <v>12</v>
      </c>
      <c r="H1297" s="230" t="s">
        <v>603</v>
      </c>
      <c r="I1297" s="230" t="s">
        <v>604</v>
      </c>
    </row>
    <row r="1298" spans="1:9" s="229" customFormat="1" ht="28.05" customHeight="1">
      <c r="A1298" s="188" t="s">
        <v>2806</v>
      </c>
      <c r="B1298" s="230" t="s">
        <v>2807</v>
      </c>
      <c r="C1298" s="230" t="s">
        <v>299</v>
      </c>
      <c r="D1298" s="230">
        <v>320213340</v>
      </c>
      <c r="E1298" s="230" t="s">
        <v>10</v>
      </c>
      <c r="F1298" s="230" t="s">
        <v>11</v>
      </c>
      <c r="G1298" s="230" t="s">
        <v>12</v>
      </c>
      <c r="H1298" s="230" t="s">
        <v>603</v>
      </c>
      <c r="I1298" s="230" t="s">
        <v>604</v>
      </c>
    </row>
    <row r="1299" spans="1:9" s="229" customFormat="1" ht="28.05" customHeight="1">
      <c r="A1299" s="188" t="s">
        <v>2808</v>
      </c>
      <c r="B1299" s="230" t="s">
        <v>2809</v>
      </c>
      <c r="C1299" s="230" t="s">
        <v>299</v>
      </c>
      <c r="D1299" s="230">
        <v>320213341</v>
      </c>
      <c r="E1299" s="230" t="s">
        <v>21</v>
      </c>
      <c r="F1299" s="230" t="s">
        <v>11</v>
      </c>
      <c r="G1299" s="230" t="s">
        <v>12</v>
      </c>
      <c r="H1299" s="230" t="s">
        <v>603</v>
      </c>
      <c r="I1299" s="230" t="s">
        <v>604</v>
      </c>
    </row>
    <row r="1300" spans="1:9" s="229" customFormat="1" ht="28.05" customHeight="1">
      <c r="A1300" s="188" t="s">
        <v>2810</v>
      </c>
      <c r="B1300" s="230" t="s">
        <v>2811</v>
      </c>
      <c r="C1300" s="230" t="s">
        <v>299</v>
      </c>
      <c r="D1300" s="230">
        <v>320213342</v>
      </c>
      <c r="E1300" s="230" t="s">
        <v>10</v>
      </c>
      <c r="F1300" s="230" t="s">
        <v>11</v>
      </c>
      <c r="G1300" s="230" t="s">
        <v>12</v>
      </c>
      <c r="H1300" s="230" t="s">
        <v>603</v>
      </c>
      <c r="I1300" s="230" t="s">
        <v>604</v>
      </c>
    </row>
    <row r="1301" spans="1:9" s="229" customFormat="1" ht="28.05" customHeight="1">
      <c r="A1301" s="188" t="s">
        <v>2812</v>
      </c>
      <c r="B1301" s="230" t="s">
        <v>2813</v>
      </c>
      <c r="C1301" s="230" t="s">
        <v>299</v>
      </c>
      <c r="D1301" s="230">
        <v>320213343</v>
      </c>
      <c r="E1301" s="230" t="s">
        <v>21</v>
      </c>
      <c r="F1301" s="230" t="s">
        <v>11</v>
      </c>
      <c r="G1301" s="230" t="s">
        <v>12</v>
      </c>
      <c r="H1301" s="230" t="s">
        <v>603</v>
      </c>
      <c r="I1301" s="230" t="s">
        <v>604</v>
      </c>
    </row>
    <row r="1302" spans="1:9" s="229" customFormat="1" ht="28.05" customHeight="1">
      <c r="A1302" s="188" t="s">
        <v>2814</v>
      </c>
      <c r="B1302" s="230" t="s">
        <v>2815</v>
      </c>
      <c r="C1302" s="230" t="s">
        <v>299</v>
      </c>
      <c r="D1302" s="230">
        <v>320213344</v>
      </c>
      <c r="E1302" s="230" t="s">
        <v>21</v>
      </c>
      <c r="F1302" s="230" t="s">
        <v>11</v>
      </c>
      <c r="G1302" s="230" t="s">
        <v>12</v>
      </c>
      <c r="H1302" s="230" t="s">
        <v>603</v>
      </c>
      <c r="I1302" s="230" t="s">
        <v>604</v>
      </c>
    </row>
    <row r="1303" spans="1:9" s="229" customFormat="1" ht="28.05" customHeight="1">
      <c r="A1303" s="188" t="s">
        <v>2816</v>
      </c>
      <c r="B1303" s="230" t="s">
        <v>2817</v>
      </c>
      <c r="C1303" s="230" t="s">
        <v>299</v>
      </c>
      <c r="D1303" s="230">
        <v>320213345</v>
      </c>
      <c r="E1303" s="230" t="s">
        <v>10</v>
      </c>
      <c r="F1303" s="230" t="s">
        <v>270</v>
      </c>
      <c r="G1303" s="230" t="s">
        <v>12</v>
      </c>
      <c r="H1303" s="230" t="s">
        <v>603</v>
      </c>
      <c r="I1303" s="230" t="s">
        <v>604</v>
      </c>
    </row>
    <row r="1304" spans="1:9" s="229" customFormat="1" ht="28.05" customHeight="1">
      <c r="A1304" s="188" t="s">
        <v>2818</v>
      </c>
      <c r="B1304" s="230" t="s">
        <v>2819</v>
      </c>
      <c r="C1304" s="230" t="s">
        <v>299</v>
      </c>
      <c r="D1304" s="230">
        <v>320213347</v>
      </c>
      <c r="E1304" s="230" t="s">
        <v>21</v>
      </c>
      <c r="F1304" s="230" t="s">
        <v>11</v>
      </c>
      <c r="G1304" s="230" t="s">
        <v>12</v>
      </c>
      <c r="H1304" s="230" t="s">
        <v>603</v>
      </c>
      <c r="I1304" s="230" t="s">
        <v>604</v>
      </c>
    </row>
    <row r="1305" spans="1:9" s="229" customFormat="1" ht="28.05" customHeight="1">
      <c r="A1305" s="188" t="s">
        <v>2820</v>
      </c>
      <c r="B1305" s="230" t="s">
        <v>2821</v>
      </c>
      <c r="C1305" s="230" t="s">
        <v>299</v>
      </c>
      <c r="D1305" s="230">
        <v>320213348</v>
      </c>
      <c r="E1305" s="230" t="s">
        <v>21</v>
      </c>
      <c r="F1305" s="230" t="s">
        <v>11</v>
      </c>
      <c r="G1305" s="230" t="s">
        <v>12</v>
      </c>
      <c r="H1305" s="230" t="s">
        <v>603</v>
      </c>
      <c r="I1305" s="230" t="s">
        <v>604</v>
      </c>
    </row>
    <row r="1306" spans="1:9" s="229" customFormat="1" ht="28.05" customHeight="1">
      <c r="A1306" s="188" t="s">
        <v>2822</v>
      </c>
      <c r="B1306" s="230" t="s">
        <v>2823</v>
      </c>
      <c r="C1306" s="230" t="s">
        <v>299</v>
      </c>
      <c r="D1306" s="230">
        <v>320213350</v>
      </c>
      <c r="E1306" s="230" t="s">
        <v>10</v>
      </c>
      <c r="F1306" s="230" t="s">
        <v>11</v>
      </c>
      <c r="G1306" s="230" t="s">
        <v>12</v>
      </c>
      <c r="H1306" s="230" t="s">
        <v>603</v>
      </c>
      <c r="I1306" s="230" t="s">
        <v>604</v>
      </c>
    </row>
    <row r="1307" spans="1:9" s="229" customFormat="1" ht="28.05" customHeight="1">
      <c r="A1307" s="188" t="s">
        <v>2824</v>
      </c>
      <c r="B1307" s="230" t="s">
        <v>2825</v>
      </c>
      <c r="C1307" s="230" t="s">
        <v>299</v>
      </c>
      <c r="D1307" s="230">
        <v>320213351</v>
      </c>
      <c r="E1307" s="230" t="s">
        <v>21</v>
      </c>
      <c r="F1307" s="230" t="s">
        <v>11</v>
      </c>
      <c r="G1307" s="230" t="s">
        <v>12</v>
      </c>
      <c r="H1307" s="230" t="s">
        <v>603</v>
      </c>
      <c r="I1307" s="230" t="s">
        <v>604</v>
      </c>
    </row>
    <row r="1308" spans="1:9" s="229" customFormat="1" ht="28.05" customHeight="1">
      <c r="A1308" s="188" t="s">
        <v>2826</v>
      </c>
      <c r="B1308" s="230" t="s">
        <v>2827</v>
      </c>
      <c r="C1308" s="230" t="s">
        <v>299</v>
      </c>
      <c r="D1308" s="230">
        <v>320213352</v>
      </c>
      <c r="E1308" s="230" t="s">
        <v>10</v>
      </c>
      <c r="F1308" s="230" t="s">
        <v>1361</v>
      </c>
      <c r="G1308" s="230" t="s">
        <v>12</v>
      </c>
      <c r="H1308" s="230" t="s">
        <v>603</v>
      </c>
      <c r="I1308" s="230" t="s">
        <v>604</v>
      </c>
    </row>
    <row r="1309" spans="1:9" s="229" customFormat="1" ht="28.05" customHeight="1">
      <c r="A1309" s="188" t="s">
        <v>2828</v>
      </c>
      <c r="B1309" s="230" t="s">
        <v>2829</v>
      </c>
      <c r="C1309" s="230" t="s">
        <v>299</v>
      </c>
      <c r="D1309" s="230">
        <v>320213373</v>
      </c>
      <c r="E1309" s="230" t="s">
        <v>10</v>
      </c>
      <c r="F1309" s="230" t="s">
        <v>11</v>
      </c>
      <c r="G1309" s="230" t="s">
        <v>12</v>
      </c>
      <c r="H1309" s="230" t="s">
        <v>603</v>
      </c>
      <c r="I1309" s="230" t="s">
        <v>604</v>
      </c>
    </row>
    <row r="1310" spans="1:9" s="229" customFormat="1" ht="28.05" customHeight="1">
      <c r="A1310" s="188" t="s">
        <v>2830</v>
      </c>
      <c r="B1310" s="230" t="s">
        <v>2831</v>
      </c>
      <c r="C1310" s="230" t="s">
        <v>299</v>
      </c>
      <c r="D1310" s="230">
        <v>320213374</v>
      </c>
      <c r="E1310" s="230" t="s">
        <v>21</v>
      </c>
      <c r="F1310" s="230" t="s">
        <v>11</v>
      </c>
      <c r="G1310" s="230" t="s">
        <v>12</v>
      </c>
      <c r="H1310" s="230" t="s">
        <v>603</v>
      </c>
      <c r="I1310" s="230" t="s">
        <v>604</v>
      </c>
    </row>
    <row r="1311" spans="1:9" s="229" customFormat="1" ht="28.05" customHeight="1">
      <c r="A1311" s="188" t="s">
        <v>2832</v>
      </c>
      <c r="B1311" s="230" t="s">
        <v>2833</v>
      </c>
      <c r="C1311" s="230" t="s">
        <v>299</v>
      </c>
      <c r="D1311" s="230">
        <v>320213375</v>
      </c>
      <c r="E1311" s="230" t="s">
        <v>10</v>
      </c>
      <c r="F1311" s="230" t="s">
        <v>11</v>
      </c>
      <c r="G1311" s="230" t="s">
        <v>12</v>
      </c>
      <c r="H1311" s="230" t="s">
        <v>603</v>
      </c>
      <c r="I1311" s="230" t="s">
        <v>604</v>
      </c>
    </row>
    <row r="1312" spans="1:9" s="229" customFormat="1" ht="28.05" customHeight="1">
      <c r="A1312" s="188" t="s">
        <v>2834</v>
      </c>
      <c r="B1312" s="230" t="s">
        <v>2835</v>
      </c>
      <c r="C1312" s="230" t="s">
        <v>299</v>
      </c>
      <c r="D1312" s="230">
        <v>320213376</v>
      </c>
      <c r="E1312" s="230" t="s">
        <v>21</v>
      </c>
      <c r="F1312" s="230" t="s">
        <v>11</v>
      </c>
      <c r="G1312" s="230" t="s">
        <v>12</v>
      </c>
      <c r="H1312" s="230" t="s">
        <v>603</v>
      </c>
      <c r="I1312" s="230" t="s">
        <v>604</v>
      </c>
    </row>
    <row r="1313" spans="1:9" s="229" customFormat="1" ht="28.05" customHeight="1">
      <c r="A1313" s="188" t="s">
        <v>2836</v>
      </c>
      <c r="B1313" s="230" t="s">
        <v>2837</v>
      </c>
      <c r="C1313" s="230" t="s">
        <v>299</v>
      </c>
      <c r="D1313" s="230">
        <v>320213377</v>
      </c>
      <c r="E1313" s="230" t="s">
        <v>21</v>
      </c>
      <c r="F1313" s="230" t="s">
        <v>11</v>
      </c>
      <c r="G1313" s="230" t="s">
        <v>12</v>
      </c>
      <c r="H1313" s="230" t="s">
        <v>603</v>
      </c>
      <c r="I1313" s="230" t="s">
        <v>604</v>
      </c>
    </row>
    <row r="1314" spans="1:9" s="229" customFormat="1" ht="28.05" customHeight="1">
      <c r="A1314" s="188" t="s">
        <v>2838</v>
      </c>
      <c r="B1314" s="230" t="s">
        <v>2839</v>
      </c>
      <c r="C1314" s="230" t="s">
        <v>299</v>
      </c>
      <c r="D1314" s="230">
        <v>320213378</v>
      </c>
      <c r="E1314" s="230" t="s">
        <v>10</v>
      </c>
      <c r="F1314" s="230" t="s">
        <v>1361</v>
      </c>
      <c r="G1314" s="230" t="s">
        <v>12</v>
      </c>
      <c r="H1314" s="230" t="s">
        <v>603</v>
      </c>
      <c r="I1314" s="230" t="s">
        <v>604</v>
      </c>
    </row>
    <row r="1315" spans="1:9" s="229" customFormat="1" ht="28.05" customHeight="1">
      <c r="A1315" s="188" t="s">
        <v>2840</v>
      </c>
      <c r="B1315" s="230" t="s">
        <v>2841</v>
      </c>
      <c r="C1315" s="230" t="s">
        <v>299</v>
      </c>
      <c r="D1315" s="230">
        <v>320213379</v>
      </c>
      <c r="E1315" s="230" t="s">
        <v>10</v>
      </c>
      <c r="F1315" s="230" t="s">
        <v>11</v>
      </c>
      <c r="G1315" s="230" t="s">
        <v>12</v>
      </c>
      <c r="H1315" s="230" t="s">
        <v>603</v>
      </c>
      <c r="I1315" s="230" t="s">
        <v>604</v>
      </c>
    </row>
    <row r="1316" spans="1:9" s="229" customFormat="1" ht="28.05" customHeight="1">
      <c r="A1316" s="188" t="s">
        <v>2842</v>
      </c>
      <c r="B1316" s="230" t="s">
        <v>2843</v>
      </c>
      <c r="C1316" s="230" t="s">
        <v>299</v>
      </c>
      <c r="D1316" s="230">
        <v>320213380</v>
      </c>
      <c r="E1316" s="230" t="s">
        <v>10</v>
      </c>
      <c r="F1316" s="230" t="s">
        <v>11</v>
      </c>
      <c r="G1316" s="230" t="s">
        <v>12</v>
      </c>
      <c r="H1316" s="230" t="s">
        <v>603</v>
      </c>
      <c r="I1316" s="230" t="s">
        <v>604</v>
      </c>
    </row>
    <row r="1317" spans="1:9" s="229" customFormat="1" ht="28.05" customHeight="1">
      <c r="A1317" s="188" t="s">
        <v>2844</v>
      </c>
      <c r="B1317" s="230" t="s">
        <v>2845</v>
      </c>
      <c r="C1317" s="230" t="s">
        <v>299</v>
      </c>
      <c r="D1317" s="230">
        <v>320213381</v>
      </c>
      <c r="E1317" s="230" t="s">
        <v>10</v>
      </c>
      <c r="F1317" s="230" t="s">
        <v>11</v>
      </c>
      <c r="G1317" s="230" t="s">
        <v>12</v>
      </c>
      <c r="H1317" s="230" t="s">
        <v>603</v>
      </c>
      <c r="I1317" s="230" t="s">
        <v>604</v>
      </c>
    </row>
    <row r="1318" spans="1:9" s="229" customFormat="1" ht="28.05" customHeight="1">
      <c r="A1318" s="188" t="s">
        <v>2846</v>
      </c>
      <c r="B1318" s="230" t="s">
        <v>2847</v>
      </c>
      <c r="C1318" s="230" t="s">
        <v>299</v>
      </c>
      <c r="D1318" s="230">
        <v>320213382</v>
      </c>
      <c r="E1318" s="230" t="s">
        <v>10</v>
      </c>
      <c r="F1318" s="230" t="s">
        <v>11</v>
      </c>
      <c r="G1318" s="230" t="s">
        <v>12</v>
      </c>
      <c r="H1318" s="230" t="s">
        <v>603</v>
      </c>
      <c r="I1318" s="230" t="s">
        <v>604</v>
      </c>
    </row>
    <row r="1319" spans="1:9" s="229" customFormat="1" ht="28.05" customHeight="1">
      <c r="A1319" s="188" t="s">
        <v>2848</v>
      </c>
      <c r="B1319" s="230" t="s">
        <v>2849</v>
      </c>
      <c r="C1319" s="230" t="s">
        <v>299</v>
      </c>
      <c r="D1319" s="230">
        <v>320213383</v>
      </c>
      <c r="E1319" s="230" t="s">
        <v>10</v>
      </c>
      <c r="F1319" s="230" t="s">
        <v>11</v>
      </c>
      <c r="G1319" s="230" t="s">
        <v>12</v>
      </c>
      <c r="H1319" s="230" t="s">
        <v>603</v>
      </c>
      <c r="I1319" s="230" t="s">
        <v>604</v>
      </c>
    </row>
    <row r="1320" spans="1:9" s="229" customFormat="1" ht="28.05" customHeight="1">
      <c r="A1320" s="188" t="s">
        <v>2850</v>
      </c>
      <c r="B1320" s="230" t="s">
        <v>2851</v>
      </c>
      <c r="C1320" s="230" t="s">
        <v>299</v>
      </c>
      <c r="D1320" s="230">
        <v>320213384</v>
      </c>
      <c r="E1320" s="230" t="s">
        <v>21</v>
      </c>
      <c r="F1320" s="230" t="s">
        <v>11</v>
      </c>
      <c r="G1320" s="230" t="s">
        <v>12</v>
      </c>
      <c r="H1320" s="230" t="s">
        <v>603</v>
      </c>
      <c r="I1320" s="230" t="s">
        <v>604</v>
      </c>
    </row>
    <row r="1321" spans="1:9" s="229" customFormat="1" ht="28.05" customHeight="1">
      <c r="A1321" s="188" t="s">
        <v>2852</v>
      </c>
      <c r="B1321" s="230" t="s">
        <v>2853</v>
      </c>
      <c r="C1321" s="230" t="s">
        <v>299</v>
      </c>
      <c r="D1321" s="230">
        <v>320213385</v>
      </c>
      <c r="E1321" s="230" t="s">
        <v>10</v>
      </c>
      <c r="F1321" s="230" t="s">
        <v>96</v>
      </c>
      <c r="G1321" s="230" t="s">
        <v>12</v>
      </c>
      <c r="H1321" s="230" t="s">
        <v>603</v>
      </c>
      <c r="I1321" s="230" t="s">
        <v>604</v>
      </c>
    </row>
    <row r="1322" spans="1:9" s="229" customFormat="1" ht="28.05" customHeight="1">
      <c r="A1322" s="188" t="s">
        <v>2854</v>
      </c>
      <c r="B1322" s="230" t="s">
        <v>2855</v>
      </c>
      <c r="C1322" s="230" t="s">
        <v>299</v>
      </c>
      <c r="D1322" s="230">
        <v>320213387</v>
      </c>
      <c r="E1322" s="230" t="s">
        <v>10</v>
      </c>
      <c r="F1322" s="230" t="s">
        <v>11</v>
      </c>
      <c r="G1322" s="230" t="s">
        <v>12</v>
      </c>
      <c r="H1322" s="230" t="s">
        <v>603</v>
      </c>
      <c r="I1322" s="230" t="s">
        <v>604</v>
      </c>
    </row>
    <row r="1323" spans="1:9" s="229" customFormat="1" ht="28.05" customHeight="1">
      <c r="A1323" s="188" t="s">
        <v>2856</v>
      </c>
      <c r="B1323" s="230" t="s">
        <v>2857</v>
      </c>
      <c r="C1323" s="230" t="s">
        <v>299</v>
      </c>
      <c r="D1323" s="230">
        <v>320213388</v>
      </c>
      <c r="E1323" s="230" t="s">
        <v>21</v>
      </c>
      <c r="F1323" s="230" t="s">
        <v>11</v>
      </c>
      <c r="G1323" s="230" t="s">
        <v>12</v>
      </c>
      <c r="H1323" s="230" t="s">
        <v>603</v>
      </c>
      <c r="I1323" s="230" t="s">
        <v>604</v>
      </c>
    </row>
    <row r="1324" spans="1:9" s="229" customFormat="1" ht="28.05" customHeight="1">
      <c r="A1324" s="188" t="s">
        <v>2858</v>
      </c>
      <c r="B1324" s="230" t="s">
        <v>2859</v>
      </c>
      <c r="C1324" s="230" t="s">
        <v>299</v>
      </c>
      <c r="D1324" s="230">
        <v>320213389</v>
      </c>
      <c r="E1324" s="230" t="s">
        <v>10</v>
      </c>
      <c r="F1324" s="230" t="s">
        <v>11</v>
      </c>
      <c r="G1324" s="230" t="s">
        <v>12</v>
      </c>
      <c r="H1324" s="230" t="s">
        <v>603</v>
      </c>
      <c r="I1324" s="230" t="s">
        <v>604</v>
      </c>
    </row>
    <row r="1325" spans="1:9" s="229" customFormat="1" ht="28.05" customHeight="1">
      <c r="A1325" s="188" t="s">
        <v>2860</v>
      </c>
      <c r="B1325" s="230" t="s">
        <v>2861</v>
      </c>
      <c r="C1325" s="230" t="s">
        <v>299</v>
      </c>
      <c r="D1325" s="230">
        <v>320213390</v>
      </c>
      <c r="E1325" s="230" t="s">
        <v>21</v>
      </c>
      <c r="F1325" s="230" t="s">
        <v>11</v>
      </c>
      <c r="G1325" s="230" t="s">
        <v>12</v>
      </c>
      <c r="H1325" s="230" t="s">
        <v>603</v>
      </c>
      <c r="I1325" s="230" t="s">
        <v>604</v>
      </c>
    </row>
    <row r="1326" spans="1:9" s="229" customFormat="1" ht="28.05" customHeight="1">
      <c r="A1326" s="188" t="s">
        <v>2862</v>
      </c>
      <c r="B1326" s="230" t="s">
        <v>2863</v>
      </c>
      <c r="C1326" s="230" t="s">
        <v>299</v>
      </c>
      <c r="D1326" s="230">
        <v>320213391</v>
      </c>
      <c r="E1326" s="230" t="s">
        <v>10</v>
      </c>
      <c r="F1326" s="230" t="s">
        <v>11</v>
      </c>
      <c r="G1326" s="230" t="s">
        <v>12</v>
      </c>
      <c r="H1326" s="230" t="s">
        <v>603</v>
      </c>
      <c r="I1326" s="230" t="s">
        <v>604</v>
      </c>
    </row>
    <row r="1327" spans="1:9" s="229" customFormat="1" ht="28.05" customHeight="1">
      <c r="A1327" s="188" t="s">
        <v>2864</v>
      </c>
      <c r="B1327" s="230" t="s">
        <v>2865</v>
      </c>
      <c r="C1327" s="230" t="s">
        <v>299</v>
      </c>
      <c r="D1327" s="230">
        <v>320213392</v>
      </c>
      <c r="E1327" s="230" t="s">
        <v>21</v>
      </c>
      <c r="F1327" s="230" t="s">
        <v>11</v>
      </c>
      <c r="G1327" s="230" t="s">
        <v>12</v>
      </c>
      <c r="H1327" s="230" t="s">
        <v>603</v>
      </c>
      <c r="I1327" s="230" t="s">
        <v>604</v>
      </c>
    </row>
    <row r="1328" spans="1:9" s="229" customFormat="1" ht="28.05" customHeight="1">
      <c r="A1328" s="188" t="s">
        <v>2866</v>
      </c>
      <c r="B1328" s="230" t="s">
        <v>2867</v>
      </c>
      <c r="C1328" s="230" t="s">
        <v>299</v>
      </c>
      <c r="D1328" s="230">
        <v>320213393</v>
      </c>
      <c r="E1328" s="230" t="s">
        <v>21</v>
      </c>
      <c r="F1328" s="230" t="s">
        <v>11</v>
      </c>
      <c r="G1328" s="230" t="s">
        <v>12</v>
      </c>
      <c r="H1328" s="230" t="s">
        <v>603</v>
      </c>
      <c r="I1328" s="230" t="s">
        <v>604</v>
      </c>
    </row>
    <row r="1329" spans="1:9" s="229" customFormat="1" ht="28.05" customHeight="1">
      <c r="A1329" s="188" t="s">
        <v>2868</v>
      </c>
      <c r="B1329" s="230" t="s">
        <v>2869</v>
      </c>
      <c r="C1329" s="230" t="s">
        <v>299</v>
      </c>
      <c r="D1329" s="230">
        <v>320213394</v>
      </c>
      <c r="E1329" s="230" t="s">
        <v>10</v>
      </c>
      <c r="F1329" s="230" t="s">
        <v>11</v>
      </c>
      <c r="G1329" s="230" t="s">
        <v>12</v>
      </c>
      <c r="H1329" s="230" t="s">
        <v>603</v>
      </c>
      <c r="I1329" s="230" t="s">
        <v>604</v>
      </c>
    </row>
    <row r="1330" spans="1:9" s="229" customFormat="1" ht="28.05" customHeight="1">
      <c r="A1330" s="188" t="s">
        <v>2870</v>
      </c>
      <c r="B1330" s="230" t="s">
        <v>2871</v>
      </c>
      <c r="C1330" s="230" t="s">
        <v>299</v>
      </c>
      <c r="D1330" s="230">
        <v>320213395</v>
      </c>
      <c r="E1330" s="230" t="s">
        <v>10</v>
      </c>
      <c r="F1330" s="230" t="s">
        <v>11</v>
      </c>
      <c r="G1330" s="230" t="s">
        <v>12</v>
      </c>
      <c r="H1330" s="230" t="s">
        <v>603</v>
      </c>
      <c r="I1330" s="230" t="s">
        <v>604</v>
      </c>
    </row>
    <row r="1331" spans="1:9" s="229" customFormat="1" ht="28.05" customHeight="1">
      <c r="A1331" s="188" t="s">
        <v>2872</v>
      </c>
      <c r="B1331" s="230" t="s">
        <v>2873</v>
      </c>
      <c r="C1331" s="230" t="s">
        <v>299</v>
      </c>
      <c r="D1331" s="230">
        <v>320213396</v>
      </c>
      <c r="E1331" s="230" t="s">
        <v>10</v>
      </c>
      <c r="F1331" s="230" t="s">
        <v>96</v>
      </c>
      <c r="G1331" s="230" t="s">
        <v>12</v>
      </c>
      <c r="H1331" s="230" t="s">
        <v>603</v>
      </c>
      <c r="I1331" s="230" t="s">
        <v>604</v>
      </c>
    </row>
    <row r="1332" spans="1:9" s="229" customFormat="1" ht="28.05" customHeight="1">
      <c r="A1332" s="188" t="s">
        <v>2874</v>
      </c>
      <c r="B1332" s="230" t="s">
        <v>2875</v>
      </c>
      <c r="C1332" s="230" t="s">
        <v>299</v>
      </c>
      <c r="D1332" s="230">
        <v>320213397</v>
      </c>
      <c r="E1332" s="230" t="s">
        <v>10</v>
      </c>
      <c r="F1332" s="230" t="s">
        <v>11</v>
      </c>
      <c r="G1332" s="230" t="s">
        <v>12</v>
      </c>
      <c r="H1332" s="230" t="s">
        <v>603</v>
      </c>
      <c r="I1332" s="230" t="s">
        <v>604</v>
      </c>
    </row>
    <row r="1333" spans="1:9" s="229" customFormat="1" ht="28.05" customHeight="1">
      <c r="A1333" s="188" t="s">
        <v>2876</v>
      </c>
      <c r="B1333" s="230" t="s">
        <v>2877</v>
      </c>
      <c r="C1333" s="230" t="s">
        <v>299</v>
      </c>
      <c r="D1333" s="230">
        <v>320213398</v>
      </c>
      <c r="E1333" s="230" t="s">
        <v>10</v>
      </c>
      <c r="F1333" s="230" t="s">
        <v>11</v>
      </c>
      <c r="G1333" s="230" t="s">
        <v>12</v>
      </c>
      <c r="H1333" s="230" t="s">
        <v>603</v>
      </c>
      <c r="I1333" s="230" t="s">
        <v>604</v>
      </c>
    </row>
    <row r="1334" spans="1:9" s="229" customFormat="1" ht="28.05" customHeight="1">
      <c r="A1334" s="188" t="s">
        <v>2878</v>
      </c>
      <c r="B1334" s="230" t="s">
        <v>2879</v>
      </c>
      <c r="C1334" s="230" t="s">
        <v>299</v>
      </c>
      <c r="D1334" s="230">
        <v>320213399</v>
      </c>
      <c r="E1334" s="230" t="s">
        <v>21</v>
      </c>
      <c r="F1334" s="230" t="s">
        <v>11</v>
      </c>
      <c r="G1334" s="230" t="s">
        <v>12</v>
      </c>
      <c r="H1334" s="230" t="s">
        <v>603</v>
      </c>
      <c r="I1334" s="230" t="s">
        <v>604</v>
      </c>
    </row>
    <row r="1335" spans="1:9" s="229" customFormat="1" ht="28.05" customHeight="1">
      <c r="A1335" s="188" t="s">
        <v>2880</v>
      </c>
      <c r="B1335" s="230" t="s">
        <v>2881</v>
      </c>
      <c r="C1335" s="230" t="s">
        <v>299</v>
      </c>
      <c r="D1335" s="230">
        <v>320213400</v>
      </c>
      <c r="E1335" s="230" t="s">
        <v>21</v>
      </c>
      <c r="F1335" s="230" t="s">
        <v>11</v>
      </c>
      <c r="G1335" s="230" t="s">
        <v>12</v>
      </c>
      <c r="H1335" s="230" t="s">
        <v>603</v>
      </c>
      <c r="I1335" s="230" t="s">
        <v>604</v>
      </c>
    </row>
    <row r="1336" spans="1:9" s="229" customFormat="1" ht="28.05" customHeight="1">
      <c r="A1336" s="188" t="s">
        <v>2882</v>
      </c>
      <c r="B1336" s="230" t="s">
        <v>2883</v>
      </c>
      <c r="C1336" s="230" t="s">
        <v>299</v>
      </c>
      <c r="D1336" s="230">
        <v>320213401</v>
      </c>
      <c r="E1336" s="230" t="s">
        <v>10</v>
      </c>
      <c r="F1336" s="230" t="s">
        <v>11</v>
      </c>
      <c r="G1336" s="230" t="s">
        <v>12</v>
      </c>
      <c r="H1336" s="230" t="s">
        <v>603</v>
      </c>
      <c r="I1336" s="230" t="s">
        <v>604</v>
      </c>
    </row>
    <row r="1337" spans="1:9" s="229" customFormat="1" ht="28.05" customHeight="1">
      <c r="A1337" s="188" t="s">
        <v>2884</v>
      </c>
      <c r="B1337" s="230" t="s">
        <v>2885</v>
      </c>
      <c r="C1337" s="230" t="s">
        <v>299</v>
      </c>
      <c r="D1337" s="230">
        <v>320213402</v>
      </c>
      <c r="E1337" s="230" t="s">
        <v>10</v>
      </c>
      <c r="F1337" s="230" t="s">
        <v>11</v>
      </c>
      <c r="G1337" s="230" t="s">
        <v>12</v>
      </c>
      <c r="H1337" s="230" t="s">
        <v>603</v>
      </c>
      <c r="I1337" s="230" t="s">
        <v>604</v>
      </c>
    </row>
    <row r="1338" spans="1:9" s="229" customFormat="1" ht="28.05" customHeight="1">
      <c r="A1338" s="188" t="s">
        <v>2886</v>
      </c>
      <c r="B1338" s="230" t="s">
        <v>2887</v>
      </c>
      <c r="C1338" s="230" t="s">
        <v>299</v>
      </c>
      <c r="D1338" s="230">
        <v>320213404</v>
      </c>
      <c r="E1338" s="230" t="s">
        <v>21</v>
      </c>
      <c r="F1338" s="230" t="s">
        <v>11</v>
      </c>
      <c r="G1338" s="230" t="s">
        <v>12</v>
      </c>
      <c r="H1338" s="230" t="s">
        <v>603</v>
      </c>
      <c r="I1338" s="230" t="s">
        <v>604</v>
      </c>
    </row>
    <row r="1339" spans="1:9" s="229" customFormat="1" ht="28.05" customHeight="1">
      <c r="A1339" s="188" t="s">
        <v>2888</v>
      </c>
      <c r="B1339" s="230" t="s">
        <v>2889</v>
      </c>
      <c r="C1339" s="230" t="s">
        <v>299</v>
      </c>
      <c r="D1339" s="230">
        <v>320213405</v>
      </c>
      <c r="E1339" s="230" t="s">
        <v>10</v>
      </c>
      <c r="F1339" s="230" t="s">
        <v>11</v>
      </c>
      <c r="G1339" s="230" t="s">
        <v>12</v>
      </c>
      <c r="H1339" s="230" t="s">
        <v>603</v>
      </c>
      <c r="I1339" s="230" t="s">
        <v>604</v>
      </c>
    </row>
    <row r="1340" spans="1:9" s="229" customFormat="1" ht="28.05" customHeight="1">
      <c r="A1340" s="188" t="s">
        <v>2890</v>
      </c>
      <c r="B1340" s="230" t="s">
        <v>2891</v>
      </c>
      <c r="C1340" s="230" t="s">
        <v>299</v>
      </c>
      <c r="D1340" s="230">
        <v>320213406</v>
      </c>
      <c r="E1340" s="230" t="s">
        <v>10</v>
      </c>
      <c r="F1340" s="230" t="s">
        <v>11</v>
      </c>
      <c r="G1340" s="230" t="s">
        <v>12</v>
      </c>
      <c r="H1340" s="230" t="s">
        <v>603</v>
      </c>
      <c r="I1340" s="230" t="s">
        <v>604</v>
      </c>
    </row>
    <row r="1341" spans="1:9" s="229" customFormat="1" ht="28.05" customHeight="1">
      <c r="A1341" s="188" t="s">
        <v>2892</v>
      </c>
      <c r="B1341" s="230" t="s">
        <v>2893</v>
      </c>
      <c r="C1341" s="230" t="s">
        <v>299</v>
      </c>
      <c r="D1341" s="230">
        <v>320213407</v>
      </c>
      <c r="E1341" s="230" t="s">
        <v>21</v>
      </c>
      <c r="F1341" s="230" t="s">
        <v>11</v>
      </c>
      <c r="G1341" s="230" t="s">
        <v>12</v>
      </c>
      <c r="H1341" s="230" t="s">
        <v>603</v>
      </c>
      <c r="I1341" s="230" t="s">
        <v>604</v>
      </c>
    </row>
    <row r="1342" spans="1:9" s="229" customFormat="1" ht="28.05" customHeight="1">
      <c r="A1342" s="188" t="s">
        <v>2894</v>
      </c>
      <c r="B1342" s="230" t="s">
        <v>2895</v>
      </c>
      <c r="C1342" s="230" t="s">
        <v>299</v>
      </c>
      <c r="D1342" s="230">
        <v>320213408</v>
      </c>
      <c r="E1342" s="230" t="s">
        <v>10</v>
      </c>
      <c r="F1342" s="230" t="s">
        <v>1361</v>
      </c>
      <c r="G1342" s="230" t="s">
        <v>12</v>
      </c>
      <c r="H1342" s="230" t="s">
        <v>603</v>
      </c>
      <c r="I1342" s="230" t="s">
        <v>604</v>
      </c>
    </row>
    <row r="1343" spans="1:9" s="229" customFormat="1" ht="28.05" customHeight="1">
      <c r="A1343" s="188" t="s">
        <v>2896</v>
      </c>
      <c r="B1343" s="230" t="s">
        <v>2897</v>
      </c>
      <c r="C1343" s="230" t="s">
        <v>299</v>
      </c>
      <c r="D1343" s="230">
        <v>320213409</v>
      </c>
      <c r="E1343" s="230" t="s">
        <v>10</v>
      </c>
      <c r="F1343" s="230" t="s">
        <v>45</v>
      </c>
      <c r="G1343" s="230" t="s">
        <v>12</v>
      </c>
      <c r="H1343" s="230" t="s">
        <v>603</v>
      </c>
      <c r="I1343" s="230" t="s">
        <v>604</v>
      </c>
    </row>
    <row r="1344" spans="1:9" s="229" customFormat="1" ht="28.05" customHeight="1">
      <c r="A1344" s="188" t="s">
        <v>2898</v>
      </c>
      <c r="B1344" s="230" t="s">
        <v>2899</v>
      </c>
      <c r="C1344" s="230" t="s">
        <v>299</v>
      </c>
      <c r="D1344" s="230">
        <v>320213410</v>
      </c>
      <c r="E1344" s="230" t="s">
        <v>10</v>
      </c>
      <c r="F1344" s="230" t="s">
        <v>11</v>
      </c>
      <c r="G1344" s="230" t="s">
        <v>12</v>
      </c>
      <c r="H1344" s="230" t="s">
        <v>603</v>
      </c>
      <c r="I1344" s="230" t="s">
        <v>604</v>
      </c>
    </row>
    <row r="1345" spans="1:9" s="229" customFormat="1" ht="28.05" customHeight="1">
      <c r="A1345" s="188" t="s">
        <v>2900</v>
      </c>
      <c r="B1345" s="230" t="s">
        <v>2901</v>
      </c>
      <c r="C1345" s="230" t="s">
        <v>299</v>
      </c>
      <c r="D1345" s="230">
        <v>320213411</v>
      </c>
      <c r="E1345" s="230" t="s">
        <v>21</v>
      </c>
      <c r="F1345" s="230" t="s">
        <v>11</v>
      </c>
      <c r="G1345" s="230" t="s">
        <v>12</v>
      </c>
      <c r="H1345" s="230" t="s">
        <v>603</v>
      </c>
      <c r="I1345" s="230" t="s">
        <v>604</v>
      </c>
    </row>
    <row r="1346" spans="1:9" s="229" customFormat="1" ht="28.05" customHeight="1">
      <c r="A1346" s="188" t="s">
        <v>2902</v>
      </c>
      <c r="B1346" s="230" t="s">
        <v>2903</v>
      </c>
      <c r="C1346" s="230" t="s">
        <v>299</v>
      </c>
      <c r="D1346" s="230">
        <v>320213412</v>
      </c>
      <c r="E1346" s="230" t="s">
        <v>10</v>
      </c>
      <c r="F1346" s="230" t="s">
        <v>96</v>
      </c>
      <c r="G1346" s="230" t="s">
        <v>12</v>
      </c>
      <c r="H1346" s="230" t="s">
        <v>603</v>
      </c>
      <c r="I1346" s="230" t="s">
        <v>604</v>
      </c>
    </row>
    <row r="1347" spans="1:9" s="229" customFormat="1" ht="28.05" customHeight="1">
      <c r="A1347" s="188" t="s">
        <v>2904</v>
      </c>
      <c r="B1347" s="230" t="s">
        <v>2905</v>
      </c>
      <c r="C1347" s="230" t="s">
        <v>299</v>
      </c>
      <c r="D1347" s="230">
        <v>320213413</v>
      </c>
      <c r="E1347" s="230" t="s">
        <v>21</v>
      </c>
      <c r="F1347" s="230" t="s">
        <v>11</v>
      </c>
      <c r="G1347" s="230" t="s">
        <v>12</v>
      </c>
      <c r="H1347" s="230" t="s">
        <v>603</v>
      </c>
      <c r="I1347" s="230" t="s">
        <v>604</v>
      </c>
    </row>
    <row r="1348" spans="1:9" s="229" customFormat="1" ht="28.05" customHeight="1">
      <c r="A1348" s="188" t="s">
        <v>2906</v>
      </c>
      <c r="B1348" s="230" t="s">
        <v>2907</v>
      </c>
      <c r="C1348" s="230" t="s">
        <v>299</v>
      </c>
      <c r="D1348" s="230">
        <v>320213415</v>
      </c>
      <c r="E1348" s="230" t="s">
        <v>21</v>
      </c>
      <c r="F1348" s="230" t="s">
        <v>11</v>
      </c>
      <c r="G1348" s="230" t="s">
        <v>12</v>
      </c>
      <c r="H1348" s="230" t="s">
        <v>603</v>
      </c>
      <c r="I1348" s="230" t="s">
        <v>604</v>
      </c>
    </row>
    <row r="1349" spans="1:9" s="229" customFormat="1" ht="28.05" customHeight="1">
      <c r="A1349" s="188" t="s">
        <v>2908</v>
      </c>
      <c r="B1349" s="230" t="s">
        <v>2909</v>
      </c>
      <c r="C1349" s="230" t="s">
        <v>299</v>
      </c>
      <c r="D1349" s="230">
        <v>320213417</v>
      </c>
      <c r="E1349" s="230" t="s">
        <v>21</v>
      </c>
      <c r="F1349" s="230" t="s">
        <v>96</v>
      </c>
      <c r="G1349" s="230" t="s">
        <v>12</v>
      </c>
      <c r="H1349" s="230" t="s">
        <v>603</v>
      </c>
      <c r="I1349" s="230" t="s">
        <v>604</v>
      </c>
    </row>
    <row r="1350" spans="1:9" s="229" customFormat="1" ht="28.05" customHeight="1">
      <c r="A1350" s="188" t="s">
        <v>2910</v>
      </c>
      <c r="B1350" s="230" t="s">
        <v>2911</v>
      </c>
      <c r="C1350" s="230" t="s">
        <v>299</v>
      </c>
      <c r="D1350" s="230">
        <v>320213419</v>
      </c>
      <c r="E1350" s="230" t="s">
        <v>10</v>
      </c>
      <c r="F1350" s="230" t="s">
        <v>1361</v>
      </c>
      <c r="G1350" s="230" t="s">
        <v>12</v>
      </c>
      <c r="H1350" s="230" t="s">
        <v>603</v>
      </c>
      <c r="I1350" s="230" t="s">
        <v>604</v>
      </c>
    </row>
    <row r="1351" spans="1:9" s="229" customFormat="1" ht="28.05" customHeight="1">
      <c r="A1351" s="188" t="s">
        <v>2912</v>
      </c>
      <c r="B1351" s="230" t="s">
        <v>2913</v>
      </c>
      <c r="C1351" s="230" t="s">
        <v>299</v>
      </c>
      <c r="D1351" s="230">
        <v>320213420</v>
      </c>
      <c r="E1351" s="230" t="s">
        <v>10</v>
      </c>
      <c r="F1351" s="230" t="s">
        <v>11</v>
      </c>
      <c r="G1351" s="230" t="s">
        <v>12</v>
      </c>
      <c r="H1351" s="230" t="s">
        <v>603</v>
      </c>
      <c r="I1351" s="230" t="s">
        <v>604</v>
      </c>
    </row>
    <row r="1352" spans="1:9" s="229" customFormat="1" ht="28.05" customHeight="1">
      <c r="A1352" s="188" t="s">
        <v>2914</v>
      </c>
      <c r="B1352" s="230" t="s">
        <v>2915</v>
      </c>
      <c r="C1352" s="230" t="s">
        <v>299</v>
      </c>
      <c r="D1352" s="230">
        <v>320213421</v>
      </c>
      <c r="E1352" s="230" t="s">
        <v>21</v>
      </c>
      <c r="F1352" s="230" t="s">
        <v>11</v>
      </c>
      <c r="G1352" s="230" t="s">
        <v>12</v>
      </c>
      <c r="H1352" s="230" t="s">
        <v>603</v>
      </c>
      <c r="I1352" s="230" t="s">
        <v>604</v>
      </c>
    </row>
    <row r="1353" spans="1:9" s="229" customFormat="1" ht="28.05" customHeight="1">
      <c r="A1353" s="188" t="s">
        <v>2916</v>
      </c>
      <c r="B1353" s="230" t="s">
        <v>2917</v>
      </c>
      <c r="C1353" s="230" t="s">
        <v>299</v>
      </c>
      <c r="D1353" s="230">
        <v>320213422</v>
      </c>
      <c r="E1353" s="230" t="s">
        <v>10</v>
      </c>
      <c r="F1353" s="230" t="s">
        <v>11</v>
      </c>
      <c r="G1353" s="230" t="s">
        <v>12</v>
      </c>
      <c r="H1353" s="230" t="s">
        <v>603</v>
      </c>
      <c r="I1353" s="230" t="s">
        <v>604</v>
      </c>
    </row>
    <row r="1354" spans="1:9" s="229" customFormat="1" ht="28.05" customHeight="1">
      <c r="A1354" s="188" t="s">
        <v>2918</v>
      </c>
      <c r="B1354" s="230" t="s">
        <v>2919</v>
      </c>
      <c r="C1354" s="230" t="s">
        <v>299</v>
      </c>
      <c r="D1354" s="230">
        <v>320213423</v>
      </c>
      <c r="E1354" s="230" t="s">
        <v>10</v>
      </c>
      <c r="F1354" s="230" t="s">
        <v>11</v>
      </c>
      <c r="G1354" s="230" t="s">
        <v>12</v>
      </c>
      <c r="H1354" s="230" t="s">
        <v>603</v>
      </c>
      <c r="I1354" s="230" t="s">
        <v>604</v>
      </c>
    </row>
    <row r="1355" spans="1:9" s="229" customFormat="1" ht="28.05" customHeight="1">
      <c r="A1355" s="188" t="s">
        <v>2920</v>
      </c>
      <c r="B1355" s="230" t="s">
        <v>2921</v>
      </c>
      <c r="C1355" s="230" t="s">
        <v>299</v>
      </c>
      <c r="D1355" s="230">
        <v>320213424</v>
      </c>
      <c r="E1355" s="230" t="s">
        <v>10</v>
      </c>
      <c r="F1355" s="230" t="s">
        <v>96</v>
      </c>
      <c r="G1355" s="230" t="s">
        <v>12</v>
      </c>
      <c r="H1355" s="230" t="s">
        <v>603</v>
      </c>
      <c r="I1355" s="230" t="s">
        <v>604</v>
      </c>
    </row>
    <row r="1356" spans="1:9" s="229" customFormat="1" ht="28.05" customHeight="1">
      <c r="A1356" s="188" t="s">
        <v>2922</v>
      </c>
      <c r="B1356" s="230" t="s">
        <v>2923</v>
      </c>
      <c r="C1356" s="230" t="s">
        <v>299</v>
      </c>
      <c r="D1356" s="230">
        <v>320213425</v>
      </c>
      <c r="E1356" s="230" t="s">
        <v>21</v>
      </c>
      <c r="F1356" s="230" t="s">
        <v>45</v>
      </c>
      <c r="G1356" s="230" t="s">
        <v>12</v>
      </c>
      <c r="H1356" s="230" t="s">
        <v>603</v>
      </c>
      <c r="I1356" s="230" t="s">
        <v>604</v>
      </c>
    </row>
    <row r="1357" spans="1:9" s="229" customFormat="1" ht="28.05" customHeight="1">
      <c r="A1357" s="188" t="s">
        <v>2924</v>
      </c>
      <c r="B1357" s="230" t="s">
        <v>301</v>
      </c>
      <c r="C1357" s="230" t="s">
        <v>299</v>
      </c>
      <c r="D1357" s="230">
        <v>320213426</v>
      </c>
      <c r="E1357" s="230" t="s">
        <v>21</v>
      </c>
      <c r="F1357" s="230" t="s">
        <v>11</v>
      </c>
      <c r="G1357" s="230" t="s">
        <v>12</v>
      </c>
      <c r="H1357" s="230" t="s">
        <v>603</v>
      </c>
      <c r="I1357" s="230" t="s">
        <v>604</v>
      </c>
    </row>
    <row r="1358" spans="1:9" s="229" customFormat="1" ht="28.05" customHeight="1">
      <c r="A1358" s="188" t="s">
        <v>2925</v>
      </c>
      <c r="B1358" s="230" t="s">
        <v>2926</v>
      </c>
      <c r="C1358" s="230" t="s">
        <v>299</v>
      </c>
      <c r="D1358" s="230">
        <v>320213427</v>
      </c>
      <c r="E1358" s="230" t="s">
        <v>10</v>
      </c>
      <c r="F1358" s="230" t="s">
        <v>11</v>
      </c>
      <c r="G1358" s="230" t="s">
        <v>12</v>
      </c>
      <c r="H1358" s="230" t="s">
        <v>603</v>
      </c>
      <c r="I1358" s="230" t="s">
        <v>604</v>
      </c>
    </row>
    <row r="1359" spans="1:9" s="229" customFormat="1" ht="28.05" customHeight="1">
      <c r="A1359" s="188" t="s">
        <v>2927</v>
      </c>
      <c r="B1359" s="230" t="s">
        <v>2928</v>
      </c>
      <c r="C1359" s="230" t="s">
        <v>299</v>
      </c>
      <c r="D1359" s="230">
        <v>320213428</v>
      </c>
      <c r="E1359" s="230" t="s">
        <v>10</v>
      </c>
      <c r="F1359" s="230" t="s">
        <v>11</v>
      </c>
      <c r="G1359" s="230" t="s">
        <v>12</v>
      </c>
      <c r="H1359" s="230" t="s">
        <v>603</v>
      </c>
      <c r="I1359" s="230" t="s">
        <v>604</v>
      </c>
    </row>
    <row r="1360" spans="1:9" s="229" customFormat="1" ht="28.05" customHeight="1">
      <c r="A1360" s="188" t="s">
        <v>2929</v>
      </c>
      <c r="B1360" s="230" t="s">
        <v>1929</v>
      </c>
      <c r="C1360" s="230" t="s">
        <v>299</v>
      </c>
      <c r="D1360" s="230">
        <v>320213429</v>
      </c>
      <c r="E1360" s="230" t="s">
        <v>10</v>
      </c>
      <c r="F1360" s="230" t="s">
        <v>11</v>
      </c>
      <c r="G1360" s="230" t="s">
        <v>12</v>
      </c>
      <c r="H1360" s="230" t="s">
        <v>603</v>
      </c>
      <c r="I1360" s="230" t="s">
        <v>604</v>
      </c>
    </row>
    <row r="1361" spans="1:9" s="229" customFormat="1" ht="28.05" customHeight="1">
      <c r="A1361" s="188" t="s">
        <v>2930</v>
      </c>
      <c r="B1361" s="230" t="s">
        <v>2931</v>
      </c>
      <c r="C1361" s="230" t="s">
        <v>299</v>
      </c>
      <c r="D1361" s="230">
        <v>320213430</v>
      </c>
      <c r="E1361" s="230" t="s">
        <v>21</v>
      </c>
      <c r="F1361" s="230" t="s">
        <v>11</v>
      </c>
      <c r="G1361" s="230" t="s">
        <v>12</v>
      </c>
      <c r="H1361" s="230" t="s">
        <v>603</v>
      </c>
      <c r="I1361" s="230" t="s">
        <v>604</v>
      </c>
    </row>
    <row r="1362" spans="1:9" s="229" customFormat="1" ht="28.05" customHeight="1">
      <c r="A1362" s="188" t="s">
        <v>2932</v>
      </c>
      <c r="B1362" s="230" t="s">
        <v>2933</v>
      </c>
      <c r="C1362" s="230" t="s">
        <v>299</v>
      </c>
      <c r="D1362" s="230">
        <v>320213432</v>
      </c>
      <c r="E1362" s="230" t="s">
        <v>21</v>
      </c>
      <c r="F1362" s="230" t="s">
        <v>11</v>
      </c>
      <c r="G1362" s="230" t="s">
        <v>12</v>
      </c>
      <c r="H1362" s="230" t="s">
        <v>603</v>
      </c>
      <c r="I1362" s="230" t="s">
        <v>604</v>
      </c>
    </row>
    <row r="1363" spans="1:9" s="229" customFormat="1" ht="28.05" customHeight="1">
      <c r="A1363" s="188" t="s">
        <v>2934</v>
      </c>
      <c r="B1363" s="230" t="s">
        <v>300</v>
      </c>
      <c r="C1363" s="230" t="s">
        <v>299</v>
      </c>
      <c r="D1363" s="230">
        <v>320213433</v>
      </c>
      <c r="E1363" s="230" t="s">
        <v>10</v>
      </c>
      <c r="F1363" s="230" t="s">
        <v>11</v>
      </c>
      <c r="G1363" s="230" t="s">
        <v>12</v>
      </c>
      <c r="H1363" s="230" t="s">
        <v>603</v>
      </c>
      <c r="I1363" s="230" t="s">
        <v>604</v>
      </c>
    </row>
    <row r="1364" spans="1:9" s="229" customFormat="1" ht="28.05" customHeight="1">
      <c r="A1364" s="188" t="s">
        <v>2935</v>
      </c>
      <c r="B1364" s="230" t="s">
        <v>2936</v>
      </c>
      <c r="C1364" s="230" t="s">
        <v>299</v>
      </c>
      <c r="D1364" s="230">
        <v>320213434</v>
      </c>
      <c r="E1364" s="230" t="s">
        <v>21</v>
      </c>
      <c r="F1364" s="230" t="s">
        <v>11</v>
      </c>
      <c r="G1364" s="230" t="s">
        <v>12</v>
      </c>
      <c r="H1364" s="230" t="s">
        <v>603</v>
      </c>
      <c r="I1364" s="230" t="s">
        <v>604</v>
      </c>
    </row>
    <row r="1365" spans="1:9" s="229" customFormat="1" ht="28.05" customHeight="1">
      <c r="A1365" s="188" t="s">
        <v>2937</v>
      </c>
      <c r="B1365" s="230" t="s">
        <v>298</v>
      </c>
      <c r="C1365" s="230" t="s">
        <v>299</v>
      </c>
      <c r="D1365" s="230">
        <v>320213435</v>
      </c>
      <c r="E1365" s="230" t="s">
        <v>10</v>
      </c>
      <c r="F1365" s="230" t="s">
        <v>11</v>
      </c>
      <c r="G1365" s="230" t="s">
        <v>12</v>
      </c>
      <c r="H1365" s="230" t="s">
        <v>603</v>
      </c>
      <c r="I1365" s="230" t="s">
        <v>604</v>
      </c>
    </row>
    <row r="1366" spans="1:9" s="229" customFormat="1" ht="28.05" customHeight="1">
      <c r="A1366" s="188" t="s">
        <v>2938</v>
      </c>
      <c r="B1366" s="230" t="s">
        <v>2939</v>
      </c>
      <c r="C1366" s="230" t="s">
        <v>299</v>
      </c>
      <c r="D1366" s="230">
        <v>320213436</v>
      </c>
      <c r="E1366" s="230" t="s">
        <v>10</v>
      </c>
      <c r="F1366" s="230" t="s">
        <v>11</v>
      </c>
      <c r="G1366" s="230" t="s">
        <v>12</v>
      </c>
      <c r="H1366" s="230" t="s">
        <v>603</v>
      </c>
      <c r="I1366" s="230" t="s">
        <v>604</v>
      </c>
    </row>
    <row r="1367" spans="1:9" s="229" customFormat="1" ht="28.05" customHeight="1">
      <c r="A1367" s="188" t="s">
        <v>2940</v>
      </c>
      <c r="B1367" s="230" t="s">
        <v>2941</v>
      </c>
      <c r="C1367" s="230" t="s">
        <v>299</v>
      </c>
      <c r="D1367" s="230">
        <v>320213437</v>
      </c>
      <c r="E1367" s="230" t="s">
        <v>21</v>
      </c>
      <c r="F1367" s="230" t="s">
        <v>11</v>
      </c>
      <c r="G1367" s="230" t="s">
        <v>12</v>
      </c>
      <c r="H1367" s="230" t="s">
        <v>603</v>
      </c>
      <c r="I1367" s="230" t="s">
        <v>604</v>
      </c>
    </row>
    <row r="1368" spans="1:9" s="229" customFormat="1" ht="28.05" customHeight="1">
      <c r="A1368" s="188" t="s">
        <v>2942</v>
      </c>
      <c r="B1368" s="230" t="s">
        <v>2943</v>
      </c>
      <c r="C1368" s="230" t="s">
        <v>299</v>
      </c>
      <c r="D1368" s="230">
        <v>320213438</v>
      </c>
      <c r="E1368" s="230" t="s">
        <v>10</v>
      </c>
      <c r="F1368" s="230" t="s">
        <v>11</v>
      </c>
      <c r="G1368" s="230" t="s">
        <v>12</v>
      </c>
      <c r="H1368" s="230" t="s">
        <v>603</v>
      </c>
      <c r="I1368" s="230" t="s">
        <v>604</v>
      </c>
    </row>
    <row r="1369" spans="1:9" s="229" customFormat="1" ht="28.05" customHeight="1">
      <c r="A1369" s="188" t="s">
        <v>2944</v>
      </c>
      <c r="B1369" s="230" t="s">
        <v>2945</v>
      </c>
      <c r="C1369" s="230" t="s">
        <v>299</v>
      </c>
      <c r="D1369" s="230">
        <v>320213439</v>
      </c>
      <c r="E1369" s="230" t="s">
        <v>21</v>
      </c>
      <c r="F1369" s="230" t="s">
        <v>11</v>
      </c>
      <c r="G1369" s="230" t="s">
        <v>12</v>
      </c>
      <c r="H1369" s="230" t="s">
        <v>603</v>
      </c>
      <c r="I1369" s="230" t="s">
        <v>604</v>
      </c>
    </row>
    <row r="1370" spans="1:9" s="229" customFormat="1" ht="28.05" customHeight="1">
      <c r="A1370" s="188" t="s">
        <v>2946</v>
      </c>
      <c r="B1370" s="230" t="s">
        <v>2947</v>
      </c>
      <c r="C1370" s="230" t="s">
        <v>299</v>
      </c>
      <c r="D1370" s="230">
        <v>320213440</v>
      </c>
      <c r="E1370" s="230" t="s">
        <v>10</v>
      </c>
      <c r="F1370" s="230" t="s">
        <v>11</v>
      </c>
      <c r="G1370" s="230" t="s">
        <v>12</v>
      </c>
      <c r="H1370" s="230" t="s">
        <v>603</v>
      </c>
      <c r="I1370" s="230" t="s">
        <v>604</v>
      </c>
    </row>
    <row r="1371" spans="1:9" s="229" customFormat="1" ht="28.05" customHeight="1">
      <c r="A1371" s="188" t="s">
        <v>2948</v>
      </c>
      <c r="B1371" s="230" t="s">
        <v>2949</v>
      </c>
      <c r="C1371" s="230" t="s">
        <v>299</v>
      </c>
      <c r="D1371" s="230">
        <v>320213441</v>
      </c>
      <c r="E1371" s="230" t="s">
        <v>10</v>
      </c>
      <c r="F1371" s="230" t="s">
        <v>11</v>
      </c>
      <c r="G1371" s="230" t="s">
        <v>12</v>
      </c>
      <c r="H1371" s="230" t="s">
        <v>603</v>
      </c>
      <c r="I1371" s="230" t="s">
        <v>604</v>
      </c>
    </row>
    <row r="1372" spans="1:9" s="229" customFormat="1" ht="28.05" customHeight="1">
      <c r="A1372" s="188" t="s">
        <v>2950</v>
      </c>
      <c r="B1372" s="230" t="s">
        <v>2951</v>
      </c>
      <c r="C1372" s="230" t="s">
        <v>299</v>
      </c>
      <c r="D1372" s="230">
        <v>320213442</v>
      </c>
      <c r="E1372" s="230" t="s">
        <v>10</v>
      </c>
      <c r="F1372" s="230" t="s">
        <v>11</v>
      </c>
      <c r="G1372" s="230" t="s">
        <v>12</v>
      </c>
      <c r="H1372" s="230" t="s">
        <v>603</v>
      </c>
      <c r="I1372" s="230" t="s">
        <v>604</v>
      </c>
    </row>
    <row r="1373" spans="1:9" s="229" customFormat="1" ht="28.05" customHeight="1">
      <c r="A1373" s="188" t="s">
        <v>2952</v>
      </c>
      <c r="B1373" s="230" t="s">
        <v>2953</v>
      </c>
      <c r="C1373" s="230" t="s">
        <v>299</v>
      </c>
      <c r="D1373" s="230">
        <v>320213443</v>
      </c>
      <c r="E1373" s="230" t="s">
        <v>10</v>
      </c>
      <c r="F1373" s="230" t="s">
        <v>11</v>
      </c>
      <c r="G1373" s="230" t="s">
        <v>12</v>
      </c>
      <c r="H1373" s="230" t="s">
        <v>603</v>
      </c>
      <c r="I1373" s="230" t="s">
        <v>604</v>
      </c>
    </row>
    <row r="1374" spans="1:9" s="229" customFormat="1" ht="28.05" customHeight="1">
      <c r="A1374" s="188" t="s">
        <v>2954</v>
      </c>
      <c r="B1374" s="230" t="s">
        <v>2955</v>
      </c>
      <c r="C1374" s="230" t="s">
        <v>299</v>
      </c>
      <c r="D1374" s="230">
        <v>320213444</v>
      </c>
      <c r="E1374" s="230" t="s">
        <v>10</v>
      </c>
      <c r="F1374" s="230" t="s">
        <v>45</v>
      </c>
      <c r="G1374" s="230" t="s">
        <v>12</v>
      </c>
      <c r="H1374" s="230" t="s">
        <v>603</v>
      </c>
      <c r="I1374" s="230" t="s">
        <v>604</v>
      </c>
    </row>
    <row r="1375" spans="1:9" s="229" customFormat="1" ht="28.05" customHeight="1">
      <c r="A1375" s="188" t="s">
        <v>2956</v>
      </c>
      <c r="B1375" s="230" t="s">
        <v>2957</v>
      </c>
      <c r="C1375" s="230" t="s">
        <v>299</v>
      </c>
      <c r="D1375" s="230">
        <v>320213445</v>
      </c>
      <c r="E1375" s="230" t="s">
        <v>10</v>
      </c>
      <c r="F1375" s="230" t="s">
        <v>11</v>
      </c>
      <c r="G1375" s="230" t="s">
        <v>12</v>
      </c>
      <c r="H1375" s="230" t="s">
        <v>603</v>
      </c>
      <c r="I1375" s="230" t="s">
        <v>604</v>
      </c>
    </row>
    <row r="1376" spans="1:9" s="229" customFormat="1" ht="28.05" customHeight="1">
      <c r="A1376" s="188" t="s">
        <v>2958</v>
      </c>
      <c r="B1376" s="230" t="s">
        <v>2959</v>
      </c>
      <c r="C1376" s="230" t="s">
        <v>299</v>
      </c>
      <c r="D1376" s="230">
        <v>320213446</v>
      </c>
      <c r="E1376" s="230" t="s">
        <v>10</v>
      </c>
      <c r="F1376" s="230" t="s">
        <v>11</v>
      </c>
      <c r="G1376" s="230" t="s">
        <v>12</v>
      </c>
      <c r="H1376" s="230" t="s">
        <v>603</v>
      </c>
      <c r="I1376" s="230" t="s">
        <v>604</v>
      </c>
    </row>
    <row r="1377" spans="1:9" s="229" customFormat="1" ht="28.05" customHeight="1">
      <c r="A1377" s="188" t="s">
        <v>2960</v>
      </c>
      <c r="B1377" s="230" t="s">
        <v>2961</v>
      </c>
      <c r="C1377" s="230" t="s">
        <v>299</v>
      </c>
      <c r="D1377" s="230">
        <v>320213447</v>
      </c>
      <c r="E1377" s="230" t="s">
        <v>21</v>
      </c>
      <c r="F1377" s="230" t="s">
        <v>11</v>
      </c>
      <c r="G1377" s="230" t="s">
        <v>12</v>
      </c>
      <c r="H1377" s="230" t="s">
        <v>603</v>
      </c>
      <c r="I1377" s="230" t="s">
        <v>604</v>
      </c>
    </row>
    <row r="1378" spans="1:9" s="229" customFormat="1" ht="28.05" customHeight="1">
      <c r="A1378" s="188" t="s">
        <v>2962</v>
      </c>
      <c r="B1378" s="230" t="s">
        <v>2963</v>
      </c>
      <c r="C1378" s="230" t="s">
        <v>299</v>
      </c>
      <c r="D1378" s="230">
        <v>320213448</v>
      </c>
      <c r="E1378" s="230" t="s">
        <v>10</v>
      </c>
      <c r="F1378" s="230" t="s">
        <v>96</v>
      </c>
      <c r="G1378" s="230" t="s">
        <v>12</v>
      </c>
      <c r="H1378" s="230" t="s">
        <v>603</v>
      </c>
      <c r="I1378" s="230" t="s">
        <v>604</v>
      </c>
    </row>
    <row r="1379" spans="1:9" s="229" customFormat="1" ht="28.05" customHeight="1">
      <c r="A1379" s="188" t="s">
        <v>2964</v>
      </c>
      <c r="B1379" s="230" t="s">
        <v>2965</v>
      </c>
      <c r="C1379" s="230" t="s">
        <v>299</v>
      </c>
      <c r="D1379" s="230">
        <v>320213449</v>
      </c>
      <c r="E1379" s="230" t="s">
        <v>21</v>
      </c>
      <c r="F1379" s="230" t="s">
        <v>11</v>
      </c>
      <c r="G1379" s="230" t="s">
        <v>12</v>
      </c>
      <c r="H1379" s="230" t="s">
        <v>603</v>
      </c>
      <c r="I1379" s="230" t="s">
        <v>604</v>
      </c>
    </row>
    <row r="1380" spans="1:9" s="229" customFormat="1" ht="28.05" customHeight="1">
      <c r="A1380" s="188" t="s">
        <v>2966</v>
      </c>
      <c r="B1380" s="230" t="s">
        <v>2967</v>
      </c>
      <c r="C1380" s="230" t="s">
        <v>299</v>
      </c>
      <c r="D1380" s="230">
        <v>320213450</v>
      </c>
      <c r="E1380" s="230" t="s">
        <v>10</v>
      </c>
      <c r="F1380" s="230" t="s">
        <v>11</v>
      </c>
      <c r="G1380" s="230" t="s">
        <v>12</v>
      </c>
      <c r="H1380" s="230" t="s">
        <v>603</v>
      </c>
      <c r="I1380" s="230" t="s">
        <v>604</v>
      </c>
    </row>
    <row r="1381" spans="1:9" s="229" customFormat="1" ht="28.05" customHeight="1">
      <c r="A1381" s="188" t="s">
        <v>2968</v>
      </c>
      <c r="B1381" s="230" t="s">
        <v>2969</v>
      </c>
      <c r="C1381" s="230" t="s">
        <v>299</v>
      </c>
      <c r="D1381" s="230">
        <v>320213451</v>
      </c>
      <c r="E1381" s="230" t="s">
        <v>10</v>
      </c>
      <c r="F1381" s="230" t="s">
        <v>11</v>
      </c>
      <c r="G1381" s="230" t="s">
        <v>12</v>
      </c>
      <c r="H1381" s="230" t="s">
        <v>603</v>
      </c>
      <c r="I1381" s="230" t="s">
        <v>604</v>
      </c>
    </row>
    <row r="1382" spans="1:9" s="229" customFormat="1" ht="28.05" customHeight="1">
      <c r="A1382" s="188" t="s">
        <v>2970</v>
      </c>
      <c r="B1382" s="230" t="s">
        <v>2971</v>
      </c>
      <c r="C1382" s="230" t="s">
        <v>299</v>
      </c>
      <c r="D1382" s="230">
        <v>320213452</v>
      </c>
      <c r="E1382" s="230" t="s">
        <v>21</v>
      </c>
      <c r="F1382" s="230" t="s">
        <v>11</v>
      </c>
      <c r="G1382" s="230" t="s">
        <v>12</v>
      </c>
      <c r="H1382" s="230" t="s">
        <v>603</v>
      </c>
      <c r="I1382" s="230" t="s">
        <v>604</v>
      </c>
    </row>
    <row r="1383" spans="1:9" s="229" customFormat="1" ht="28.05" customHeight="1">
      <c r="A1383" s="188" t="s">
        <v>2972</v>
      </c>
      <c r="B1383" s="230" t="s">
        <v>2973</v>
      </c>
      <c r="C1383" s="230" t="s">
        <v>299</v>
      </c>
      <c r="D1383" s="230">
        <v>320213454</v>
      </c>
      <c r="E1383" s="230" t="s">
        <v>10</v>
      </c>
      <c r="F1383" s="230" t="s">
        <v>11</v>
      </c>
      <c r="G1383" s="230" t="s">
        <v>12</v>
      </c>
      <c r="H1383" s="230" t="s">
        <v>603</v>
      </c>
      <c r="I1383" s="230" t="s">
        <v>604</v>
      </c>
    </row>
    <row r="1384" spans="1:9" s="229" customFormat="1" ht="28.05" customHeight="1">
      <c r="A1384" s="188" t="s">
        <v>2974</v>
      </c>
      <c r="B1384" s="230" t="s">
        <v>2975</v>
      </c>
      <c r="C1384" s="230" t="s">
        <v>299</v>
      </c>
      <c r="D1384" s="230">
        <v>320213455</v>
      </c>
      <c r="E1384" s="230" t="s">
        <v>10</v>
      </c>
      <c r="F1384" s="230" t="s">
        <v>11</v>
      </c>
      <c r="G1384" s="230" t="s">
        <v>12</v>
      </c>
      <c r="H1384" s="230" t="s">
        <v>603</v>
      </c>
      <c r="I1384" s="230" t="s">
        <v>604</v>
      </c>
    </row>
    <row r="1385" spans="1:9" s="229" customFormat="1" ht="28.05" customHeight="1">
      <c r="A1385" s="188" t="s">
        <v>2976</v>
      </c>
      <c r="B1385" s="230" t="s">
        <v>2977</v>
      </c>
      <c r="C1385" s="230" t="s">
        <v>299</v>
      </c>
      <c r="D1385" s="230">
        <v>320213456</v>
      </c>
      <c r="E1385" s="230" t="s">
        <v>10</v>
      </c>
      <c r="F1385" s="230" t="s">
        <v>11</v>
      </c>
      <c r="G1385" s="230" t="s">
        <v>12</v>
      </c>
      <c r="H1385" s="230" t="s">
        <v>603</v>
      </c>
      <c r="I1385" s="230" t="s">
        <v>604</v>
      </c>
    </row>
    <row r="1386" spans="1:9" s="229" customFormat="1" ht="28.05" customHeight="1">
      <c r="A1386" s="188" t="s">
        <v>2978</v>
      </c>
      <c r="B1386" s="230" t="s">
        <v>2979</v>
      </c>
      <c r="C1386" s="230" t="s">
        <v>299</v>
      </c>
      <c r="D1386" s="230">
        <v>320213458</v>
      </c>
      <c r="E1386" s="230" t="s">
        <v>21</v>
      </c>
      <c r="F1386" s="230" t="s">
        <v>11</v>
      </c>
      <c r="G1386" s="230" t="s">
        <v>12</v>
      </c>
      <c r="H1386" s="230" t="s">
        <v>603</v>
      </c>
      <c r="I1386" s="230" t="s">
        <v>604</v>
      </c>
    </row>
    <row r="1387" spans="1:9" s="229" customFormat="1" ht="28.05" customHeight="1">
      <c r="A1387" s="188" t="s">
        <v>2980</v>
      </c>
      <c r="B1387" s="230" t="s">
        <v>2981</v>
      </c>
      <c r="C1387" s="230" t="s">
        <v>299</v>
      </c>
      <c r="D1387" s="230">
        <v>320213460</v>
      </c>
      <c r="E1387" s="230" t="s">
        <v>10</v>
      </c>
      <c r="F1387" s="230" t="s">
        <v>11</v>
      </c>
      <c r="G1387" s="230" t="s">
        <v>12</v>
      </c>
      <c r="H1387" s="230" t="s">
        <v>603</v>
      </c>
      <c r="I1387" s="230" t="s">
        <v>604</v>
      </c>
    </row>
    <row r="1388" spans="1:9" s="229" customFormat="1" ht="28.05" customHeight="1">
      <c r="A1388" s="188" t="s">
        <v>2982</v>
      </c>
      <c r="B1388" s="230" t="s">
        <v>2983</v>
      </c>
      <c r="C1388" s="230" t="s">
        <v>299</v>
      </c>
      <c r="D1388" s="230">
        <v>320213461</v>
      </c>
      <c r="E1388" s="230" t="s">
        <v>21</v>
      </c>
      <c r="F1388" s="230" t="s">
        <v>11</v>
      </c>
      <c r="G1388" s="230" t="s">
        <v>12</v>
      </c>
      <c r="H1388" s="230" t="s">
        <v>603</v>
      </c>
      <c r="I1388" s="230" t="s">
        <v>604</v>
      </c>
    </row>
    <row r="1389" spans="1:9" s="229" customFormat="1" ht="28.05" customHeight="1">
      <c r="A1389" s="188" t="s">
        <v>2984</v>
      </c>
      <c r="B1389" s="230" t="s">
        <v>2985</v>
      </c>
      <c r="C1389" s="230" t="s">
        <v>299</v>
      </c>
      <c r="D1389" s="230">
        <v>320213462</v>
      </c>
      <c r="E1389" s="230" t="s">
        <v>21</v>
      </c>
      <c r="F1389" s="230" t="s">
        <v>11</v>
      </c>
      <c r="G1389" s="230" t="s">
        <v>12</v>
      </c>
      <c r="H1389" s="230" t="s">
        <v>603</v>
      </c>
      <c r="I1389" s="230" t="s">
        <v>604</v>
      </c>
    </row>
    <row r="1390" spans="1:9" s="229" customFormat="1" ht="28.05" customHeight="1">
      <c r="A1390" s="188" t="s">
        <v>2986</v>
      </c>
      <c r="B1390" s="230" t="s">
        <v>2987</v>
      </c>
      <c r="C1390" s="230" t="s">
        <v>299</v>
      </c>
      <c r="D1390" s="230">
        <v>320213463</v>
      </c>
      <c r="E1390" s="230" t="s">
        <v>10</v>
      </c>
      <c r="F1390" s="230" t="s">
        <v>11</v>
      </c>
      <c r="G1390" s="230" t="s">
        <v>12</v>
      </c>
      <c r="H1390" s="230" t="s">
        <v>603</v>
      </c>
      <c r="I1390" s="230" t="s">
        <v>604</v>
      </c>
    </row>
    <row r="1391" spans="1:9" s="229" customFormat="1" ht="28.05" customHeight="1">
      <c r="A1391" s="188" t="s">
        <v>2988</v>
      </c>
      <c r="B1391" s="230" t="s">
        <v>2989</v>
      </c>
      <c r="C1391" s="230" t="s">
        <v>299</v>
      </c>
      <c r="D1391" s="230">
        <v>320213464</v>
      </c>
      <c r="E1391" s="230" t="s">
        <v>21</v>
      </c>
      <c r="F1391" s="230" t="s">
        <v>11</v>
      </c>
      <c r="G1391" s="230" t="s">
        <v>12</v>
      </c>
      <c r="H1391" s="230" t="s">
        <v>603</v>
      </c>
      <c r="I1391" s="230" t="s">
        <v>604</v>
      </c>
    </row>
    <row r="1392" spans="1:9" s="229" customFormat="1" ht="28.05" customHeight="1">
      <c r="A1392" s="188" t="s">
        <v>2990</v>
      </c>
      <c r="B1392" s="230" t="s">
        <v>2991</v>
      </c>
      <c r="C1392" s="230" t="s">
        <v>299</v>
      </c>
      <c r="D1392" s="230">
        <v>320213465</v>
      </c>
      <c r="E1392" s="230" t="s">
        <v>10</v>
      </c>
      <c r="F1392" s="230" t="s">
        <v>11</v>
      </c>
      <c r="G1392" s="230" t="s">
        <v>12</v>
      </c>
      <c r="H1392" s="230" t="s">
        <v>603</v>
      </c>
      <c r="I1392" s="230" t="s">
        <v>604</v>
      </c>
    </row>
    <row r="1393" spans="1:9" s="229" customFormat="1" ht="28.05" customHeight="1">
      <c r="A1393" s="188" t="s">
        <v>2992</v>
      </c>
      <c r="B1393" s="230" t="s">
        <v>2993</v>
      </c>
      <c r="C1393" s="230" t="s">
        <v>299</v>
      </c>
      <c r="D1393" s="230">
        <v>320213466</v>
      </c>
      <c r="E1393" s="230" t="s">
        <v>10</v>
      </c>
      <c r="F1393" s="230" t="s">
        <v>11</v>
      </c>
      <c r="G1393" s="230" t="s">
        <v>12</v>
      </c>
      <c r="H1393" s="230" t="s">
        <v>603</v>
      </c>
      <c r="I1393" s="230" t="s">
        <v>604</v>
      </c>
    </row>
    <row r="1394" spans="1:9" s="229" customFormat="1" ht="28.05" customHeight="1">
      <c r="A1394" s="188" t="s">
        <v>2994</v>
      </c>
      <c r="B1394" s="230" t="s">
        <v>2995</v>
      </c>
      <c r="C1394" s="230" t="s">
        <v>299</v>
      </c>
      <c r="D1394" s="230">
        <v>320213467</v>
      </c>
      <c r="E1394" s="230" t="s">
        <v>10</v>
      </c>
      <c r="F1394" s="230" t="s">
        <v>11</v>
      </c>
      <c r="G1394" s="230" t="s">
        <v>12</v>
      </c>
      <c r="H1394" s="230" t="s">
        <v>603</v>
      </c>
      <c r="I1394" s="230" t="s">
        <v>604</v>
      </c>
    </row>
    <row r="1395" spans="1:9" s="229" customFormat="1" ht="28.05" customHeight="1">
      <c r="A1395" s="188" t="s">
        <v>2996</v>
      </c>
      <c r="B1395" s="230" t="s">
        <v>2997</v>
      </c>
      <c r="C1395" s="230" t="s">
        <v>299</v>
      </c>
      <c r="D1395" s="230">
        <v>320213468</v>
      </c>
      <c r="E1395" s="230" t="s">
        <v>10</v>
      </c>
      <c r="F1395" s="230" t="s">
        <v>96</v>
      </c>
      <c r="G1395" s="230" t="s">
        <v>12</v>
      </c>
      <c r="H1395" s="230" t="s">
        <v>603</v>
      </c>
      <c r="I1395" s="230" t="s">
        <v>604</v>
      </c>
    </row>
    <row r="1396" spans="1:9" s="229" customFormat="1" ht="28.05" customHeight="1">
      <c r="A1396" s="188" t="s">
        <v>2998</v>
      </c>
      <c r="B1396" s="230" t="s">
        <v>2999</v>
      </c>
      <c r="C1396" s="230" t="s">
        <v>299</v>
      </c>
      <c r="D1396" s="230">
        <v>320213469</v>
      </c>
      <c r="E1396" s="230" t="s">
        <v>10</v>
      </c>
      <c r="F1396" s="230" t="s">
        <v>11</v>
      </c>
      <c r="G1396" s="230" t="s">
        <v>12</v>
      </c>
      <c r="H1396" s="230" t="s">
        <v>603</v>
      </c>
      <c r="I1396" s="230" t="s">
        <v>604</v>
      </c>
    </row>
    <row r="1397" spans="1:9" s="229" customFormat="1" ht="28.05" customHeight="1">
      <c r="A1397" s="188" t="s">
        <v>3000</v>
      </c>
      <c r="B1397" s="230" t="s">
        <v>3001</v>
      </c>
      <c r="C1397" s="230" t="s">
        <v>299</v>
      </c>
      <c r="D1397" s="230">
        <v>320213470</v>
      </c>
      <c r="E1397" s="230" t="s">
        <v>10</v>
      </c>
      <c r="F1397" s="230" t="s">
        <v>11</v>
      </c>
      <c r="G1397" s="230" t="s">
        <v>12</v>
      </c>
      <c r="H1397" s="230" t="s">
        <v>603</v>
      </c>
      <c r="I1397" s="230" t="s">
        <v>604</v>
      </c>
    </row>
    <row r="1398" spans="1:9" s="229" customFormat="1" ht="28.05" customHeight="1">
      <c r="A1398" s="188" t="s">
        <v>3002</v>
      </c>
      <c r="B1398" s="230" t="s">
        <v>3003</v>
      </c>
      <c r="C1398" s="230" t="s">
        <v>299</v>
      </c>
      <c r="D1398" s="230">
        <v>320213471</v>
      </c>
      <c r="E1398" s="230" t="s">
        <v>10</v>
      </c>
      <c r="F1398" s="230" t="s">
        <v>96</v>
      </c>
      <c r="G1398" s="230" t="s">
        <v>12</v>
      </c>
      <c r="H1398" s="230" t="s">
        <v>603</v>
      </c>
      <c r="I1398" s="230" t="s">
        <v>604</v>
      </c>
    </row>
    <row r="1399" spans="1:9" s="229" customFormat="1" ht="28.05" customHeight="1">
      <c r="A1399" s="188" t="s">
        <v>3004</v>
      </c>
      <c r="B1399" s="230" t="s">
        <v>3005</v>
      </c>
      <c r="C1399" s="230" t="s">
        <v>299</v>
      </c>
      <c r="D1399" s="230">
        <v>320192789</v>
      </c>
      <c r="E1399" s="230" t="s">
        <v>10</v>
      </c>
      <c r="F1399" s="230" t="s">
        <v>1361</v>
      </c>
      <c r="G1399" s="230" t="s">
        <v>12</v>
      </c>
      <c r="H1399" s="230" t="s">
        <v>603</v>
      </c>
      <c r="I1399" s="230" t="s">
        <v>604</v>
      </c>
    </row>
    <row r="1400" spans="1:9" s="229" customFormat="1" ht="28.05" customHeight="1">
      <c r="A1400" s="188" t="s">
        <v>3006</v>
      </c>
      <c r="B1400" s="230" t="s">
        <v>3007</v>
      </c>
      <c r="C1400" s="230" t="s">
        <v>299</v>
      </c>
      <c r="D1400" s="230">
        <v>320192794</v>
      </c>
      <c r="E1400" s="230" t="s">
        <v>10</v>
      </c>
      <c r="F1400" s="230" t="s">
        <v>11</v>
      </c>
      <c r="G1400" s="230" t="s">
        <v>12</v>
      </c>
      <c r="H1400" s="230" t="s">
        <v>603</v>
      </c>
      <c r="I1400" s="230" t="s">
        <v>604</v>
      </c>
    </row>
    <row r="1401" spans="1:9" s="229" customFormat="1" ht="28.05" customHeight="1">
      <c r="A1401" s="188" t="s">
        <v>3008</v>
      </c>
      <c r="B1401" s="230" t="s">
        <v>3009</v>
      </c>
      <c r="C1401" s="230" t="s">
        <v>299</v>
      </c>
      <c r="D1401" s="230">
        <v>320213474</v>
      </c>
      <c r="E1401" s="230" t="s">
        <v>21</v>
      </c>
      <c r="F1401" s="230" t="s">
        <v>11</v>
      </c>
      <c r="G1401" s="230" t="s">
        <v>12</v>
      </c>
      <c r="H1401" s="230" t="s">
        <v>603</v>
      </c>
      <c r="I1401" s="230" t="s">
        <v>604</v>
      </c>
    </row>
    <row r="1402" spans="1:9" s="229" customFormat="1" ht="28.05" customHeight="1">
      <c r="A1402" s="188" t="s">
        <v>3010</v>
      </c>
      <c r="B1402" s="230" t="s">
        <v>3011</v>
      </c>
      <c r="C1402" s="230" t="s">
        <v>299</v>
      </c>
      <c r="D1402" s="230">
        <v>320213475</v>
      </c>
      <c r="E1402" s="230" t="s">
        <v>10</v>
      </c>
      <c r="F1402" s="230" t="s">
        <v>11</v>
      </c>
      <c r="G1402" s="230" t="s">
        <v>12</v>
      </c>
      <c r="H1402" s="230" t="s">
        <v>603</v>
      </c>
      <c r="I1402" s="230" t="s">
        <v>604</v>
      </c>
    </row>
    <row r="1403" spans="1:9" s="229" customFormat="1" ht="28.05" customHeight="1">
      <c r="A1403" s="188" t="s">
        <v>3012</v>
      </c>
      <c r="B1403" s="230" t="s">
        <v>3013</v>
      </c>
      <c r="C1403" s="230" t="s">
        <v>299</v>
      </c>
      <c r="D1403" s="230">
        <v>320213477</v>
      </c>
      <c r="E1403" s="230" t="s">
        <v>10</v>
      </c>
      <c r="F1403" s="230" t="s">
        <v>11</v>
      </c>
      <c r="G1403" s="230" t="s">
        <v>12</v>
      </c>
      <c r="H1403" s="230" t="s">
        <v>603</v>
      </c>
      <c r="I1403" s="230" t="s">
        <v>604</v>
      </c>
    </row>
    <row r="1404" spans="1:9" s="229" customFormat="1" ht="28.05" customHeight="1">
      <c r="A1404" s="188" t="s">
        <v>3014</v>
      </c>
      <c r="B1404" s="230" t="s">
        <v>3015</v>
      </c>
      <c r="C1404" s="230" t="s">
        <v>299</v>
      </c>
      <c r="D1404" s="230">
        <v>320213478</v>
      </c>
      <c r="E1404" s="230" t="s">
        <v>21</v>
      </c>
      <c r="F1404" s="230" t="s">
        <v>11</v>
      </c>
      <c r="G1404" s="230" t="s">
        <v>12</v>
      </c>
      <c r="H1404" s="230" t="s">
        <v>603</v>
      </c>
      <c r="I1404" s="230" t="s">
        <v>604</v>
      </c>
    </row>
    <row r="1405" spans="1:9" s="229" customFormat="1" ht="28.05" customHeight="1">
      <c r="A1405" s="188" t="s">
        <v>3016</v>
      </c>
      <c r="B1405" s="230" t="s">
        <v>3017</v>
      </c>
      <c r="C1405" s="230" t="s">
        <v>299</v>
      </c>
      <c r="D1405" s="230">
        <v>320213479</v>
      </c>
      <c r="E1405" s="230" t="s">
        <v>10</v>
      </c>
      <c r="F1405" s="230" t="s">
        <v>11</v>
      </c>
      <c r="G1405" s="230" t="s">
        <v>12</v>
      </c>
      <c r="H1405" s="230" t="s">
        <v>603</v>
      </c>
      <c r="I1405" s="230" t="s">
        <v>604</v>
      </c>
    </row>
    <row r="1406" spans="1:9" s="229" customFormat="1" ht="28.05" customHeight="1">
      <c r="A1406" s="188" t="s">
        <v>3018</v>
      </c>
      <c r="B1406" s="230" t="s">
        <v>3019</v>
      </c>
      <c r="C1406" s="230" t="s">
        <v>299</v>
      </c>
      <c r="D1406" s="230">
        <v>320213480</v>
      </c>
      <c r="E1406" s="230" t="s">
        <v>10</v>
      </c>
      <c r="F1406" s="230" t="s">
        <v>96</v>
      </c>
      <c r="G1406" s="230" t="s">
        <v>12</v>
      </c>
      <c r="H1406" s="230" t="s">
        <v>603</v>
      </c>
      <c r="I1406" s="230" t="s">
        <v>604</v>
      </c>
    </row>
    <row r="1407" spans="1:9" s="229" customFormat="1" ht="28.05" customHeight="1">
      <c r="A1407" s="188" t="s">
        <v>3020</v>
      </c>
      <c r="B1407" s="230" t="s">
        <v>3021</v>
      </c>
      <c r="C1407" s="230" t="s">
        <v>299</v>
      </c>
      <c r="D1407" s="230">
        <v>320213481</v>
      </c>
      <c r="E1407" s="230" t="s">
        <v>10</v>
      </c>
      <c r="F1407" s="230" t="s">
        <v>11</v>
      </c>
      <c r="G1407" s="230" t="s">
        <v>12</v>
      </c>
      <c r="H1407" s="230" t="s">
        <v>603</v>
      </c>
      <c r="I1407" s="230" t="s">
        <v>604</v>
      </c>
    </row>
    <row r="1408" spans="1:9" s="229" customFormat="1" ht="28.05" customHeight="1">
      <c r="A1408" s="188" t="s">
        <v>3022</v>
      </c>
      <c r="B1408" s="230" t="s">
        <v>3023</v>
      </c>
      <c r="C1408" s="230" t="s">
        <v>299</v>
      </c>
      <c r="D1408" s="230">
        <v>320213482</v>
      </c>
      <c r="E1408" s="230" t="s">
        <v>21</v>
      </c>
      <c r="F1408" s="230" t="s">
        <v>11</v>
      </c>
      <c r="G1408" s="230" t="s">
        <v>12</v>
      </c>
      <c r="H1408" s="230" t="s">
        <v>603</v>
      </c>
      <c r="I1408" s="230" t="s">
        <v>604</v>
      </c>
    </row>
    <row r="1409" spans="1:9" s="229" customFormat="1" ht="28.05" customHeight="1">
      <c r="A1409" s="188" t="s">
        <v>3024</v>
      </c>
      <c r="B1409" s="230" t="s">
        <v>3025</v>
      </c>
      <c r="C1409" s="230" t="s">
        <v>299</v>
      </c>
      <c r="D1409" s="230">
        <v>320213483</v>
      </c>
      <c r="E1409" s="230" t="s">
        <v>21</v>
      </c>
      <c r="F1409" s="230" t="s">
        <v>11</v>
      </c>
      <c r="G1409" s="230" t="s">
        <v>12</v>
      </c>
      <c r="H1409" s="230" t="s">
        <v>603</v>
      </c>
      <c r="I1409" s="230" t="s">
        <v>604</v>
      </c>
    </row>
    <row r="1410" spans="1:9" s="229" customFormat="1" ht="28.05" customHeight="1">
      <c r="A1410" s="188" t="s">
        <v>3026</v>
      </c>
      <c r="B1410" s="230" t="s">
        <v>3027</v>
      </c>
      <c r="C1410" s="230" t="s">
        <v>299</v>
      </c>
      <c r="D1410" s="230">
        <v>320213484</v>
      </c>
      <c r="E1410" s="230" t="s">
        <v>21</v>
      </c>
      <c r="F1410" s="230" t="s">
        <v>11</v>
      </c>
      <c r="G1410" s="230" t="s">
        <v>12</v>
      </c>
      <c r="H1410" s="230" t="s">
        <v>603</v>
      </c>
      <c r="I1410" s="230" t="s">
        <v>604</v>
      </c>
    </row>
    <row r="1411" spans="1:9" s="229" customFormat="1" ht="28.05" customHeight="1">
      <c r="A1411" s="188" t="s">
        <v>3028</v>
      </c>
      <c r="B1411" s="230" t="s">
        <v>3029</v>
      </c>
      <c r="C1411" s="230" t="s">
        <v>299</v>
      </c>
      <c r="D1411" s="230">
        <v>320213485</v>
      </c>
      <c r="E1411" s="230" t="s">
        <v>10</v>
      </c>
      <c r="F1411" s="230" t="s">
        <v>11</v>
      </c>
      <c r="G1411" s="230" t="s">
        <v>12</v>
      </c>
      <c r="H1411" s="230" t="s">
        <v>603</v>
      </c>
      <c r="I1411" s="230" t="s">
        <v>604</v>
      </c>
    </row>
    <row r="1412" spans="1:9" s="229" customFormat="1" ht="28.05" customHeight="1">
      <c r="A1412" s="188" t="s">
        <v>3030</v>
      </c>
      <c r="B1412" s="230" t="s">
        <v>3031</v>
      </c>
      <c r="C1412" s="230" t="s">
        <v>299</v>
      </c>
      <c r="D1412" s="230">
        <v>320213486</v>
      </c>
      <c r="E1412" s="230" t="s">
        <v>10</v>
      </c>
      <c r="F1412" s="230" t="s">
        <v>11</v>
      </c>
      <c r="G1412" s="230" t="s">
        <v>12</v>
      </c>
      <c r="H1412" s="230" t="s">
        <v>603</v>
      </c>
      <c r="I1412" s="230" t="s">
        <v>604</v>
      </c>
    </row>
    <row r="1413" spans="1:9" s="229" customFormat="1" ht="28.05" customHeight="1">
      <c r="A1413" s="188" t="s">
        <v>3032</v>
      </c>
      <c r="B1413" s="230" t="s">
        <v>3033</v>
      </c>
      <c r="C1413" s="230" t="s">
        <v>299</v>
      </c>
      <c r="D1413" s="230">
        <v>320213487</v>
      </c>
      <c r="E1413" s="230" t="s">
        <v>10</v>
      </c>
      <c r="F1413" s="230" t="s">
        <v>11</v>
      </c>
      <c r="G1413" s="230" t="s">
        <v>12</v>
      </c>
      <c r="H1413" s="230" t="s">
        <v>603</v>
      </c>
      <c r="I1413" s="230" t="s">
        <v>604</v>
      </c>
    </row>
    <row r="1414" spans="1:9" s="229" customFormat="1" ht="28.05" customHeight="1">
      <c r="A1414" s="188" t="s">
        <v>3034</v>
      </c>
      <c r="B1414" s="230" t="s">
        <v>3035</v>
      </c>
      <c r="C1414" s="230" t="s">
        <v>299</v>
      </c>
      <c r="D1414" s="230">
        <v>320213488</v>
      </c>
      <c r="E1414" s="230" t="s">
        <v>21</v>
      </c>
      <c r="F1414" s="230" t="s">
        <v>11</v>
      </c>
      <c r="G1414" s="230" t="s">
        <v>12</v>
      </c>
      <c r="H1414" s="230" t="s">
        <v>603</v>
      </c>
      <c r="I1414" s="230" t="s">
        <v>604</v>
      </c>
    </row>
    <row r="1415" spans="1:9" s="229" customFormat="1" ht="28.05" customHeight="1">
      <c r="A1415" s="188" t="s">
        <v>3036</v>
      </c>
      <c r="B1415" s="230" t="s">
        <v>3037</v>
      </c>
      <c r="C1415" s="230" t="s">
        <v>299</v>
      </c>
      <c r="D1415" s="230">
        <v>320213489</v>
      </c>
      <c r="E1415" s="230" t="s">
        <v>10</v>
      </c>
      <c r="F1415" s="230" t="s">
        <v>11</v>
      </c>
      <c r="G1415" s="230" t="s">
        <v>12</v>
      </c>
      <c r="H1415" s="230" t="s">
        <v>603</v>
      </c>
      <c r="I1415" s="230" t="s">
        <v>604</v>
      </c>
    </row>
    <row r="1416" spans="1:9" s="229" customFormat="1" ht="28.05" customHeight="1">
      <c r="A1416" s="188" t="s">
        <v>3038</v>
      </c>
      <c r="B1416" s="230" t="s">
        <v>3039</v>
      </c>
      <c r="C1416" s="230" t="s">
        <v>299</v>
      </c>
      <c r="D1416" s="230">
        <v>320213490</v>
      </c>
      <c r="E1416" s="230" t="s">
        <v>10</v>
      </c>
      <c r="F1416" s="230" t="s">
        <v>11</v>
      </c>
      <c r="G1416" s="230" t="s">
        <v>12</v>
      </c>
      <c r="H1416" s="230" t="s">
        <v>603</v>
      </c>
      <c r="I1416" s="230" t="s">
        <v>604</v>
      </c>
    </row>
    <row r="1417" spans="1:9" s="229" customFormat="1" ht="28.05" customHeight="1">
      <c r="A1417" s="188" t="s">
        <v>3040</v>
      </c>
      <c r="B1417" s="230" t="s">
        <v>3041</v>
      </c>
      <c r="C1417" s="230" t="s">
        <v>299</v>
      </c>
      <c r="D1417" s="230">
        <v>320213491</v>
      </c>
      <c r="E1417" s="230" t="s">
        <v>10</v>
      </c>
      <c r="F1417" s="230" t="s">
        <v>11</v>
      </c>
      <c r="G1417" s="230" t="s">
        <v>12</v>
      </c>
      <c r="H1417" s="230" t="s">
        <v>603</v>
      </c>
      <c r="I1417" s="230" t="s">
        <v>604</v>
      </c>
    </row>
    <row r="1418" spans="1:9" s="229" customFormat="1" ht="28.05" customHeight="1">
      <c r="A1418" s="188" t="s">
        <v>3042</v>
      </c>
      <c r="B1418" s="230" t="s">
        <v>3043</v>
      </c>
      <c r="C1418" s="230" t="s">
        <v>299</v>
      </c>
      <c r="D1418" s="230">
        <v>320213492</v>
      </c>
      <c r="E1418" s="230" t="s">
        <v>10</v>
      </c>
      <c r="F1418" s="230" t="s">
        <v>11</v>
      </c>
      <c r="G1418" s="230" t="s">
        <v>12</v>
      </c>
      <c r="H1418" s="230" t="s">
        <v>603</v>
      </c>
      <c r="I1418" s="230" t="s">
        <v>604</v>
      </c>
    </row>
    <row r="1419" spans="1:9" s="229" customFormat="1" ht="28.05" customHeight="1">
      <c r="A1419" s="188" t="s">
        <v>3044</v>
      </c>
      <c r="B1419" s="230" t="s">
        <v>3045</v>
      </c>
      <c r="C1419" s="230" t="s">
        <v>299</v>
      </c>
      <c r="D1419" s="230">
        <v>320213493</v>
      </c>
      <c r="E1419" s="230" t="s">
        <v>10</v>
      </c>
      <c r="F1419" s="230" t="s">
        <v>11</v>
      </c>
      <c r="G1419" s="230" t="s">
        <v>12</v>
      </c>
      <c r="H1419" s="230" t="s">
        <v>603</v>
      </c>
      <c r="I1419" s="230" t="s">
        <v>604</v>
      </c>
    </row>
    <row r="1420" spans="1:9" s="229" customFormat="1" ht="28.05" customHeight="1">
      <c r="A1420" s="188" t="s">
        <v>3046</v>
      </c>
      <c r="B1420" s="230" t="s">
        <v>3047</v>
      </c>
      <c r="C1420" s="230" t="s">
        <v>299</v>
      </c>
      <c r="D1420" s="230">
        <v>320213494</v>
      </c>
      <c r="E1420" s="230" t="s">
        <v>10</v>
      </c>
      <c r="F1420" s="230" t="s">
        <v>11</v>
      </c>
      <c r="G1420" s="230" t="s">
        <v>12</v>
      </c>
      <c r="H1420" s="230" t="s">
        <v>603</v>
      </c>
      <c r="I1420" s="230" t="s">
        <v>604</v>
      </c>
    </row>
    <row r="1421" spans="1:9" s="229" customFormat="1" ht="28.05" customHeight="1">
      <c r="A1421" s="188" t="s">
        <v>3048</v>
      </c>
      <c r="B1421" s="230" t="s">
        <v>3049</v>
      </c>
      <c r="C1421" s="230" t="s">
        <v>299</v>
      </c>
      <c r="D1421" s="230">
        <v>320213495</v>
      </c>
      <c r="E1421" s="230" t="s">
        <v>10</v>
      </c>
      <c r="F1421" s="230" t="s">
        <v>11</v>
      </c>
      <c r="G1421" s="230" t="s">
        <v>12</v>
      </c>
      <c r="H1421" s="230" t="s">
        <v>603</v>
      </c>
      <c r="I1421" s="230" t="s">
        <v>604</v>
      </c>
    </row>
    <row r="1422" spans="1:9" s="229" customFormat="1" ht="28.05" customHeight="1">
      <c r="A1422" s="188" t="s">
        <v>3050</v>
      </c>
      <c r="B1422" s="230" t="s">
        <v>3051</v>
      </c>
      <c r="C1422" s="230" t="s">
        <v>299</v>
      </c>
      <c r="D1422" s="230">
        <v>320213496</v>
      </c>
      <c r="E1422" s="230" t="s">
        <v>10</v>
      </c>
      <c r="F1422" s="230" t="s">
        <v>11</v>
      </c>
      <c r="G1422" s="230" t="s">
        <v>12</v>
      </c>
      <c r="H1422" s="230" t="s">
        <v>603</v>
      </c>
      <c r="I1422" s="230" t="s">
        <v>604</v>
      </c>
    </row>
    <row r="1423" spans="1:9" s="229" customFormat="1" ht="28.05" customHeight="1">
      <c r="A1423" s="188" t="s">
        <v>3052</v>
      </c>
      <c r="B1423" s="230" t="s">
        <v>3053</v>
      </c>
      <c r="C1423" s="230" t="s">
        <v>299</v>
      </c>
      <c r="D1423" s="230">
        <v>320213497</v>
      </c>
      <c r="E1423" s="230" t="s">
        <v>21</v>
      </c>
      <c r="F1423" s="230" t="s">
        <v>11</v>
      </c>
      <c r="G1423" s="230" t="s">
        <v>12</v>
      </c>
      <c r="H1423" s="230" t="s">
        <v>603</v>
      </c>
      <c r="I1423" s="230" t="s">
        <v>604</v>
      </c>
    </row>
    <row r="1424" spans="1:9" s="229" customFormat="1" ht="28.05" customHeight="1">
      <c r="A1424" s="188" t="s">
        <v>3054</v>
      </c>
      <c r="B1424" s="230" t="s">
        <v>3055</v>
      </c>
      <c r="C1424" s="230" t="s">
        <v>299</v>
      </c>
      <c r="D1424" s="230">
        <v>320213498</v>
      </c>
      <c r="E1424" s="230" t="s">
        <v>10</v>
      </c>
      <c r="F1424" s="230" t="s">
        <v>11</v>
      </c>
      <c r="G1424" s="230" t="s">
        <v>12</v>
      </c>
      <c r="H1424" s="230" t="s">
        <v>603</v>
      </c>
      <c r="I1424" s="230" t="s">
        <v>604</v>
      </c>
    </row>
    <row r="1425" spans="1:9" s="229" customFormat="1" ht="28.05" customHeight="1">
      <c r="A1425" s="188" t="s">
        <v>3056</v>
      </c>
      <c r="B1425" s="230" t="s">
        <v>3057</v>
      </c>
      <c r="C1425" s="230" t="s">
        <v>299</v>
      </c>
      <c r="D1425" s="230">
        <v>320213499</v>
      </c>
      <c r="E1425" s="230" t="s">
        <v>10</v>
      </c>
      <c r="F1425" s="230" t="s">
        <v>11</v>
      </c>
      <c r="G1425" s="230" t="s">
        <v>12</v>
      </c>
      <c r="H1425" s="230" t="s">
        <v>603</v>
      </c>
      <c r="I1425" s="230" t="s">
        <v>604</v>
      </c>
    </row>
    <row r="1426" spans="1:9" s="229" customFormat="1" ht="28.05" customHeight="1">
      <c r="A1426" s="188" t="s">
        <v>3058</v>
      </c>
      <c r="B1426" s="230" t="s">
        <v>3059</v>
      </c>
      <c r="C1426" s="230" t="s">
        <v>299</v>
      </c>
      <c r="D1426" s="230">
        <v>320213500</v>
      </c>
      <c r="E1426" s="230" t="s">
        <v>10</v>
      </c>
      <c r="F1426" s="230" t="s">
        <v>11</v>
      </c>
      <c r="G1426" s="230" t="s">
        <v>12</v>
      </c>
      <c r="H1426" s="230" t="s">
        <v>603</v>
      </c>
      <c r="I1426" s="230" t="s">
        <v>604</v>
      </c>
    </row>
    <row r="1427" spans="1:9" s="229" customFormat="1" ht="28.05" customHeight="1">
      <c r="A1427" s="188" t="s">
        <v>3060</v>
      </c>
      <c r="B1427" s="230" t="s">
        <v>3061</v>
      </c>
      <c r="C1427" s="230" t="s">
        <v>299</v>
      </c>
      <c r="D1427" s="230">
        <v>320213501</v>
      </c>
      <c r="E1427" s="230" t="s">
        <v>10</v>
      </c>
      <c r="F1427" s="230" t="s">
        <v>11</v>
      </c>
      <c r="G1427" s="230" t="s">
        <v>12</v>
      </c>
      <c r="H1427" s="230" t="s">
        <v>603</v>
      </c>
      <c r="I1427" s="230" t="s">
        <v>604</v>
      </c>
    </row>
    <row r="1428" spans="1:9" s="229" customFormat="1" ht="28.05" customHeight="1">
      <c r="A1428" s="188" t="s">
        <v>3062</v>
      </c>
      <c r="B1428" s="230" t="s">
        <v>3063</v>
      </c>
      <c r="C1428" s="230" t="s">
        <v>299</v>
      </c>
      <c r="D1428" s="230">
        <v>320213502</v>
      </c>
      <c r="E1428" s="230" t="s">
        <v>21</v>
      </c>
      <c r="F1428" s="230" t="s">
        <v>11</v>
      </c>
      <c r="G1428" s="230" t="s">
        <v>12</v>
      </c>
      <c r="H1428" s="230" t="s">
        <v>603</v>
      </c>
      <c r="I1428" s="230" t="s">
        <v>604</v>
      </c>
    </row>
    <row r="1429" spans="1:9" s="229" customFormat="1" ht="28.05" customHeight="1">
      <c r="A1429" s="188" t="s">
        <v>3064</v>
      </c>
      <c r="B1429" s="230" t="s">
        <v>3065</v>
      </c>
      <c r="C1429" s="230" t="s">
        <v>299</v>
      </c>
      <c r="D1429" s="230">
        <v>320213503</v>
      </c>
      <c r="E1429" s="230" t="s">
        <v>10</v>
      </c>
      <c r="F1429" s="230" t="s">
        <v>11</v>
      </c>
      <c r="G1429" s="230" t="s">
        <v>12</v>
      </c>
      <c r="H1429" s="230" t="s">
        <v>603</v>
      </c>
      <c r="I1429" s="230" t="s">
        <v>604</v>
      </c>
    </row>
    <row r="1430" spans="1:9" s="229" customFormat="1" ht="28.05" customHeight="1">
      <c r="A1430" s="188" t="s">
        <v>3066</v>
      </c>
      <c r="B1430" s="230" t="s">
        <v>3067</v>
      </c>
      <c r="C1430" s="230" t="s">
        <v>299</v>
      </c>
      <c r="D1430" s="230">
        <v>320213504</v>
      </c>
      <c r="E1430" s="230" t="s">
        <v>21</v>
      </c>
      <c r="F1430" s="230" t="s">
        <v>11</v>
      </c>
      <c r="G1430" s="230" t="s">
        <v>12</v>
      </c>
      <c r="H1430" s="230" t="s">
        <v>603</v>
      </c>
      <c r="I1430" s="230" t="s">
        <v>604</v>
      </c>
    </row>
    <row r="1431" spans="1:9" s="229" customFormat="1" ht="28.05" customHeight="1">
      <c r="A1431" s="188" t="s">
        <v>3068</v>
      </c>
      <c r="B1431" s="230" t="s">
        <v>3069</v>
      </c>
      <c r="C1431" s="230" t="s">
        <v>299</v>
      </c>
      <c r="D1431" s="230">
        <v>320213505</v>
      </c>
      <c r="E1431" s="230" t="s">
        <v>21</v>
      </c>
      <c r="F1431" s="230" t="s">
        <v>11</v>
      </c>
      <c r="G1431" s="230" t="s">
        <v>12</v>
      </c>
      <c r="H1431" s="230" t="s">
        <v>603</v>
      </c>
      <c r="I1431" s="230" t="s">
        <v>604</v>
      </c>
    </row>
    <row r="1432" spans="1:9" s="229" customFormat="1" ht="28.05" customHeight="1">
      <c r="A1432" s="188" t="s">
        <v>3070</v>
      </c>
      <c r="B1432" s="230" t="s">
        <v>3071</v>
      </c>
      <c r="C1432" s="230" t="s">
        <v>299</v>
      </c>
      <c r="D1432" s="230">
        <v>320213506</v>
      </c>
      <c r="E1432" s="230" t="s">
        <v>10</v>
      </c>
      <c r="F1432" s="230" t="s">
        <v>11</v>
      </c>
      <c r="G1432" s="230" t="s">
        <v>12</v>
      </c>
      <c r="H1432" s="230" t="s">
        <v>603</v>
      </c>
      <c r="I1432" s="230" t="s">
        <v>604</v>
      </c>
    </row>
    <row r="1433" spans="1:9" s="229" customFormat="1" ht="28.05" customHeight="1">
      <c r="A1433" s="188" t="s">
        <v>3072</v>
      </c>
      <c r="B1433" s="230" t="s">
        <v>3073</v>
      </c>
      <c r="C1433" s="230" t="s">
        <v>299</v>
      </c>
      <c r="D1433" s="230">
        <v>320213507</v>
      </c>
      <c r="E1433" s="230" t="s">
        <v>10</v>
      </c>
      <c r="F1433" s="230" t="s">
        <v>11</v>
      </c>
      <c r="G1433" s="230" t="s">
        <v>12</v>
      </c>
      <c r="H1433" s="230" t="s">
        <v>603</v>
      </c>
      <c r="I1433" s="230" t="s">
        <v>604</v>
      </c>
    </row>
    <row r="1434" spans="1:9" s="229" customFormat="1" ht="28.05" customHeight="1">
      <c r="A1434" s="188" t="s">
        <v>3074</v>
      </c>
      <c r="B1434" s="230" t="s">
        <v>3075</v>
      </c>
      <c r="C1434" s="230" t="s">
        <v>299</v>
      </c>
      <c r="D1434" s="230">
        <v>320213508</v>
      </c>
      <c r="E1434" s="230" t="s">
        <v>21</v>
      </c>
      <c r="F1434" s="230" t="s">
        <v>11</v>
      </c>
      <c r="G1434" s="230" t="s">
        <v>12</v>
      </c>
      <c r="H1434" s="230" t="s">
        <v>603</v>
      </c>
      <c r="I1434" s="230" t="s">
        <v>604</v>
      </c>
    </row>
    <row r="1435" spans="1:9" s="229" customFormat="1" ht="28.05" customHeight="1">
      <c r="A1435" s="188" t="s">
        <v>3076</v>
      </c>
      <c r="B1435" s="230" t="s">
        <v>3077</v>
      </c>
      <c r="C1435" s="230" t="s">
        <v>299</v>
      </c>
      <c r="D1435" s="230">
        <v>320213509</v>
      </c>
      <c r="E1435" s="230" t="s">
        <v>10</v>
      </c>
      <c r="F1435" s="230" t="s">
        <v>11</v>
      </c>
      <c r="G1435" s="230" t="s">
        <v>12</v>
      </c>
      <c r="H1435" s="230" t="s">
        <v>603</v>
      </c>
      <c r="I1435" s="230" t="s">
        <v>604</v>
      </c>
    </row>
    <row r="1436" spans="1:9" s="229" customFormat="1" ht="28.05" customHeight="1">
      <c r="A1436" s="188" t="s">
        <v>3078</v>
      </c>
      <c r="B1436" s="230" t="s">
        <v>3079</v>
      </c>
      <c r="C1436" s="230" t="s">
        <v>299</v>
      </c>
      <c r="D1436" s="230">
        <v>320213511</v>
      </c>
      <c r="E1436" s="230" t="s">
        <v>10</v>
      </c>
      <c r="F1436" s="230" t="s">
        <v>11</v>
      </c>
      <c r="G1436" s="230" t="s">
        <v>12</v>
      </c>
      <c r="H1436" s="230" t="s">
        <v>603</v>
      </c>
      <c r="I1436" s="230" t="s">
        <v>604</v>
      </c>
    </row>
    <row r="1437" spans="1:9" s="229" customFormat="1" ht="28.05" customHeight="1">
      <c r="A1437" s="188" t="s">
        <v>3080</v>
      </c>
      <c r="B1437" s="230" t="s">
        <v>3081</v>
      </c>
      <c r="C1437" s="230" t="s">
        <v>299</v>
      </c>
      <c r="D1437" s="230">
        <v>320213512</v>
      </c>
      <c r="E1437" s="230" t="s">
        <v>21</v>
      </c>
      <c r="F1437" s="230" t="s">
        <v>11</v>
      </c>
      <c r="G1437" s="230" t="s">
        <v>12</v>
      </c>
      <c r="H1437" s="230" t="s">
        <v>603</v>
      </c>
      <c r="I1437" s="230" t="s">
        <v>604</v>
      </c>
    </row>
    <row r="1438" spans="1:9" s="229" customFormat="1" ht="28.05" customHeight="1">
      <c r="A1438" s="188" t="s">
        <v>3082</v>
      </c>
      <c r="B1438" s="230" t="s">
        <v>3083</v>
      </c>
      <c r="C1438" s="230" t="s">
        <v>299</v>
      </c>
      <c r="D1438" s="230">
        <v>320213513</v>
      </c>
      <c r="E1438" s="230" t="s">
        <v>10</v>
      </c>
      <c r="F1438" s="230" t="s">
        <v>11</v>
      </c>
      <c r="G1438" s="230" t="s">
        <v>12</v>
      </c>
      <c r="H1438" s="230" t="s">
        <v>603</v>
      </c>
      <c r="I1438" s="230" t="s">
        <v>604</v>
      </c>
    </row>
    <row r="1439" spans="1:9" s="229" customFormat="1" ht="28.05" customHeight="1">
      <c r="A1439" s="188" t="s">
        <v>3084</v>
      </c>
      <c r="B1439" s="230" t="s">
        <v>1912</v>
      </c>
      <c r="C1439" s="230" t="s">
        <v>299</v>
      </c>
      <c r="D1439" s="230">
        <v>320213514</v>
      </c>
      <c r="E1439" s="230" t="s">
        <v>10</v>
      </c>
      <c r="F1439" s="230" t="s">
        <v>11</v>
      </c>
      <c r="G1439" s="230" t="s">
        <v>12</v>
      </c>
      <c r="H1439" s="230" t="s">
        <v>603</v>
      </c>
      <c r="I1439" s="230" t="s">
        <v>604</v>
      </c>
    </row>
    <row r="1440" spans="1:9" s="229" customFormat="1" ht="28.05" customHeight="1">
      <c r="A1440" s="188" t="s">
        <v>3085</v>
      </c>
      <c r="B1440" s="230" t="s">
        <v>3086</v>
      </c>
      <c r="C1440" s="230" t="s">
        <v>299</v>
      </c>
      <c r="D1440" s="230">
        <v>320213515</v>
      </c>
      <c r="E1440" s="230" t="s">
        <v>21</v>
      </c>
      <c r="F1440" s="230" t="s">
        <v>11</v>
      </c>
      <c r="G1440" s="230" t="s">
        <v>12</v>
      </c>
      <c r="H1440" s="230" t="s">
        <v>603</v>
      </c>
      <c r="I1440" s="230" t="s">
        <v>604</v>
      </c>
    </row>
    <row r="1441" spans="1:9" s="229" customFormat="1" ht="28.05" customHeight="1">
      <c r="A1441" s="188" t="s">
        <v>3087</v>
      </c>
      <c r="B1441" s="230" t="s">
        <v>3088</v>
      </c>
      <c r="C1441" s="230" t="s">
        <v>299</v>
      </c>
      <c r="D1441" s="230">
        <v>320213516</v>
      </c>
      <c r="E1441" s="230" t="s">
        <v>10</v>
      </c>
      <c r="F1441" s="230" t="s">
        <v>11</v>
      </c>
      <c r="G1441" s="230" t="s">
        <v>12</v>
      </c>
      <c r="H1441" s="230" t="s">
        <v>603</v>
      </c>
      <c r="I1441" s="230" t="s">
        <v>604</v>
      </c>
    </row>
    <row r="1442" spans="1:9" s="229" customFormat="1" ht="28.05" customHeight="1">
      <c r="A1442" s="188" t="s">
        <v>3089</v>
      </c>
      <c r="B1442" s="230" t="s">
        <v>2734</v>
      </c>
      <c r="C1442" s="230" t="s">
        <v>299</v>
      </c>
      <c r="D1442" s="230">
        <v>320213538</v>
      </c>
      <c r="E1442" s="230" t="s">
        <v>10</v>
      </c>
      <c r="F1442" s="230" t="s">
        <v>11</v>
      </c>
      <c r="G1442" s="230" t="s">
        <v>12</v>
      </c>
      <c r="H1442" s="230" t="s">
        <v>603</v>
      </c>
      <c r="I1442" s="230" t="s">
        <v>604</v>
      </c>
    </row>
    <row r="1443" spans="1:9" s="229" customFormat="1" ht="28.05" customHeight="1">
      <c r="A1443" s="188" t="s">
        <v>3090</v>
      </c>
      <c r="B1443" s="230" t="s">
        <v>3091</v>
      </c>
      <c r="C1443" s="230" t="s">
        <v>299</v>
      </c>
      <c r="D1443" s="230">
        <v>320213539</v>
      </c>
      <c r="E1443" s="230" t="s">
        <v>10</v>
      </c>
      <c r="F1443" s="230" t="s">
        <v>11</v>
      </c>
      <c r="G1443" s="230" t="s">
        <v>12</v>
      </c>
      <c r="H1443" s="230" t="s">
        <v>603</v>
      </c>
      <c r="I1443" s="230" t="s">
        <v>604</v>
      </c>
    </row>
    <row r="1444" spans="1:9" s="229" customFormat="1" ht="28.05" customHeight="1">
      <c r="A1444" s="188" t="s">
        <v>3092</v>
      </c>
      <c r="B1444" s="230" t="s">
        <v>3093</v>
      </c>
      <c r="C1444" s="230" t="s">
        <v>299</v>
      </c>
      <c r="D1444" s="230">
        <v>320213540</v>
      </c>
      <c r="E1444" s="230" t="s">
        <v>10</v>
      </c>
      <c r="F1444" s="230" t="s">
        <v>11</v>
      </c>
      <c r="G1444" s="230" t="s">
        <v>12</v>
      </c>
      <c r="H1444" s="230" t="s">
        <v>603</v>
      </c>
      <c r="I1444" s="230" t="s">
        <v>604</v>
      </c>
    </row>
    <row r="1445" spans="1:9" s="229" customFormat="1" ht="28.05" customHeight="1">
      <c r="A1445" s="188" t="s">
        <v>3094</v>
      </c>
      <c r="B1445" s="230" t="s">
        <v>3095</v>
      </c>
      <c r="C1445" s="230" t="s">
        <v>299</v>
      </c>
      <c r="D1445" s="230">
        <v>320213541</v>
      </c>
      <c r="E1445" s="230" t="s">
        <v>21</v>
      </c>
      <c r="F1445" s="230" t="s">
        <v>11</v>
      </c>
      <c r="G1445" s="230" t="s">
        <v>12</v>
      </c>
      <c r="H1445" s="230" t="s">
        <v>603</v>
      </c>
      <c r="I1445" s="230" t="s">
        <v>604</v>
      </c>
    </row>
    <row r="1446" spans="1:9" s="229" customFormat="1" ht="28.05" customHeight="1">
      <c r="A1446" s="188" t="s">
        <v>3096</v>
      </c>
      <c r="B1446" s="230" t="s">
        <v>3097</v>
      </c>
      <c r="C1446" s="230" t="s">
        <v>299</v>
      </c>
      <c r="D1446" s="230">
        <v>320213542</v>
      </c>
      <c r="E1446" s="230" t="s">
        <v>21</v>
      </c>
      <c r="F1446" s="230" t="s">
        <v>11</v>
      </c>
      <c r="G1446" s="230" t="s">
        <v>12</v>
      </c>
      <c r="H1446" s="230" t="s">
        <v>603</v>
      </c>
      <c r="I1446" s="230" t="s">
        <v>604</v>
      </c>
    </row>
    <row r="1447" spans="1:9" s="229" customFormat="1" ht="28.05" customHeight="1">
      <c r="A1447" s="188" t="s">
        <v>3098</v>
      </c>
      <c r="B1447" s="230" t="s">
        <v>3099</v>
      </c>
      <c r="C1447" s="230" t="s">
        <v>299</v>
      </c>
      <c r="D1447" s="230">
        <v>320213544</v>
      </c>
      <c r="E1447" s="230" t="s">
        <v>21</v>
      </c>
      <c r="F1447" s="230" t="s">
        <v>11</v>
      </c>
      <c r="G1447" s="230" t="s">
        <v>12</v>
      </c>
      <c r="H1447" s="230" t="s">
        <v>603</v>
      </c>
      <c r="I1447" s="230" t="s">
        <v>604</v>
      </c>
    </row>
    <row r="1448" spans="1:9" s="229" customFormat="1" ht="28.05" customHeight="1">
      <c r="A1448" s="188" t="s">
        <v>3100</v>
      </c>
      <c r="B1448" s="230" t="s">
        <v>3101</v>
      </c>
      <c r="C1448" s="230" t="s">
        <v>299</v>
      </c>
      <c r="D1448" s="230">
        <v>320213545</v>
      </c>
      <c r="E1448" s="230" t="s">
        <v>10</v>
      </c>
      <c r="F1448" s="230" t="s">
        <v>11</v>
      </c>
      <c r="G1448" s="230" t="s">
        <v>12</v>
      </c>
      <c r="H1448" s="230" t="s">
        <v>603</v>
      </c>
      <c r="I1448" s="230" t="s">
        <v>604</v>
      </c>
    </row>
    <row r="1449" spans="1:9" s="229" customFormat="1" ht="28.05" customHeight="1">
      <c r="A1449" s="188" t="s">
        <v>3102</v>
      </c>
      <c r="B1449" s="230" t="s">
        <v>3103</v>
      </c>
      <c r="C1449" s="230" t="s">
        <v>299</v>
      </c>
      <c r="D1449" s="230">
        <v>320213546</v>
      </c>
      <c r="E1449" s="230" t="s">
        <v>21</v>
      </c>
      <c r="F1449" s="230" t="s">
        <v>11</v>
      </c>
      <c r="G1449" s="230" t="s">
        <v>12</v>
      </c>
      <c r="H1449" s="230" t="s">
        <v>603</v>
      </c>
      <c r="I1449" s="230" t="s">
        <v>604</v>
      </c>
    </row>
    <row r="1450" spans="1:9" s="229" customFormat="1" ht="28.05" customHeight="1">
      <c r="A1450" s="188" t="s">
        <v>3104</v>
      </c>
      <c r="B1450" s="230" t="s">
        <v>3105</v>
      </c>
      <c r="C1450" s="230" t="s">
        <v>299</v>
      </c>
      <c r="D1450" s="230">
        <v>320213547</v>
      </c>
      <c r="E1450" s="230" t="s">
        <v>10</v>
      </c>
      <c r="F1450" s="230" t="s">
        <v>11</v>
      </c>
      <c r="G1450" s="230" t="s">
        <v>12</v>
      </c>
      <c r="H1450" s="230" t="s">
        <v>603</v>
      </c>
      <c r="I1450" s="230" t="s">
        <v>604</v>
      </c>
    </row>
    <row r="1451" spans="1:9" s="229" customFormat="1" ht="28.05" customHeight="1">
      <c r="A1451" s="188" t="s">
        <v>3106</v>
      </c>
      <c r="B1451" s="230" t="s">
        <v>3107</v>
      </c>
      <c r="C1451" s="230" t="s">
        <v>299</v>
      </c>
      <c r="D1451" s="230">
        <v>320213548</v>
      </c>
      <c r="E1451" s="230" t="s">
        <v>21</v>
      </c>
      <c r="F1451" s="230" t="s">
        <v>11</v>
      </c>
      <c r="G1451" s="230" t="s">
        <v>12</v>
      </c>
      <c r="H1451" s="230" t="s">
        <v>603</v>
      </c>
      <c r="I1451" s="230" t="s">
        <v>604</v>
      </c>
    </row>
    <row r="1452" spans="1:9" s="229" customFormat="1" ht="28.05" customHeight="1">
      <c r="A1452" s="188" t="s">
        <v>3108</v>
      </c>
      <c r="B1452" s="230" t="s">
        <v>3109</v>
      </c>
      <c r="C1452" s="230" t="s">
        <v>299</v>
      </c>
      <c r="D1452" s="230">
        <v>320213549</v>
      </c>
      <c r="E1452" s="230" t="s">
        <v>10</v>
      </c>
      <c r="F1452" s="230" t="s">
        <v>11</v>
      </c>
      <c r="G1452" s="230" t="s">
        <v>12</v>
      </c>
      <c r="H1452" s="230" t="s">
        <v>603</v>
      </c>
      <c r="I1452" s="230" t="s">
        <v>604</v>
      </c>
    </row>
    <row r="1453" spans="1:9" s="229" customFormat="1" ht="28.05" customHeight="1">
      <c r="A1453" s="188" t="s">
        <v>3110</v>
      </c>
      <c r="B1453" s="230" t="s">
        <v>3111</v>
      </c>
      <c r="C1453" s="230" t="s">
        <v>299</v>
      </c>
      <c r="D1453" s="230">
        <v>320213550</v>
      </c>
      <c r="E1453" s="230" t="s">
        <v>21</v>
      </c>
      <c r="F1453" s="230" t="s">
        <v>473</v>
      </c>
      <c r="G1453" s="230" t="s">
        <v>12</v>
      </c>
      <c r="H1453" s="230" t="s">
        <v>603</v>
      </c>
      <c r="I1453" s="230" t="s">
        <v>604</v>
      </c>
    </row>
    <row r="1454" spans="1:9" s="229" customFormat="1" ht="28.05" customHeight="1">
      <c r="A1454" s="188" t="s">
        <v>3112</v>
      </c>
      <c r="B1454" s="230" t="s">
        <v>3113</v>
      </c>
      <c r="C1454" s="230" t="s">
        <v>299</v>
      </c>
      <c r="D1454" s="230">
        <v>320213551</v>
      </c>
      <c r="E1454" s="230" t="s">
        <v>21</v>
      </c>
      <c r="F1454" s="230" t="s">
        <v>11</v>
      </c>
      <c r="G1454" s="230" t="s">
        <v>12</v>
      </c>
      <c r="H1454" s="230" t="s">
        <v>603</v>
      </c>
      <c r="I1454" s="230" t="s">
        <v>604</v>
      </c>
    </row>
    <row r="1455" spans="1:9" s="229" customFormat="1" ht="28.05" customHeight="1">
      <c r="A1455" s="188" t="s">
        <v>3114</v>
      </c>
      <c r="B1455" s="230" t="s">
        <v>3115</v>
      </c>
      <c r="C1455" s="230" t="s">
        <v>299</v>
      </c>
      <c r="D1455" s="230">
        <v>320213552</v>
      </c>
      <c r="E1455" s="230" t="s">
        <v>21</v>
      </c>
      <c r="F1455" s="230" t="s">
        <v>11</v>
      </c>
      <c r="G1455" s="230" t="s">
        <v>12</v>
      </c>
      <c r="H1455" s="230" t="s">
        <v>603</v>
      </c>
      <c r="I1455" s="230" t="s">
        <v>604</v>
      </c>
    </row>
    <row r="1456" spans="1:9" s="229" customFormat="1" ht="28.05" customHeight="1">
      <c r="A1456" s="188" t="s">
        <v>3116</v>
      </c>
      <c r="B1456" s="230" t="s">
        <v>3117</v>
      </c>
      <c r="C1456" s="230" t="s">
        <v>299</v>
      </c>
      <c r="D1456" s="230">
        <v>320192729</v>
      </c>
      <c r="E1456" s="230" t="s">
        <v>21</v>
      </c>
      <c r="F1456" s="230" t="s">
        <v>96</v>
      </c>
      <c r="G1456" s="230" t="s">
        <v>12</v>
      </c>
      <c r="H1456" s="230" t="s">
        <v>603</v>
      </c>
      <c r="I1456" s="230" t="s">
        <v>604</v>
      </c>
    </row>
    <row r="1457" spans="1:9" s="229" customFormat="1" ht="28.05" customHeight="1">
      <c r="A1457" s="188" t="s">
        <v>3118</v>
      </c>
      <c r="B1457" s="230" t="s">
        <v>3119</v>
      </c>
      <c r="C1457" s="230" t="s">
        <v>299</v>
      </c>
      <c r="D1457" s="230">
        <v>320182341</v>
      </c>
      <c r="E1457" s="230" t="s">
        <v>10</v>
      </c>
      <c r="F1457" s="230" t="s">
        <v>11</v>
      </c>
      <c r="G1457" s="230" t="s">
        <v>12</v>
      </c>
      <c r="H1457" s="230" t="s">
        <v>603</v>
      </c>
      <c r="I1457" s="230" t="s">
        <v>604</v>
      </c>
    </row>
    <row r="1458" spans="1:9" s="229" customFormat="1" ht="28.05" customHeight="1">
      <c r="A1458" s="188" t="s">
        <v>3120</v>
      </c>
      <c r="B1458" s="230" t="s">
        <v>3121</v>
      </c>
      <c r="C1458" s="230" t="s">
        <v>299</v>
      </c>
      <c r="D1458" s="230">
        <v>320203137</v>
      </c>
      <c r="E1458" s="230" t="s">
        <v>10</v>
      </c>
      <c r="F1458" s="230" t="s">
        <v>45</v>
      </c>
      <c r="G1458" s="230" t="s">
        <v>12</v>
      </c>
      <c r="H1458" s="230" t="s">
        <v>603</v>
      </c>
      <c r="I1458" s="230" t="s">
        <v>604</v>
      </c>
    </row>
    <row r="1459" spans="1:9" s="229" customFormat="1" ht="28.05" customHeight="1">
      <c r="A1459" s="188" t="s">
        <v>3122</v>
      </c>
      <c r="B1459" s="230" t="s">
        <v>3123</v>
      </c>
      <c r="C1459" s="230" t="s">
        <v>299</v>
      </c>
      <c r="D1459" s="230">
        <v>320203138</v>
      </c>
      <c r="E1459" s="230" t="s">
        <v>10</v>
      </c>
      <c r="F1459" s="230" t="s">
        <v>11</v>
      </c>
      <c r="G1459" s="230" t="s">
        <v>12</v>
      </c>
      <c r="H1459" s="230" t="s">
        <v>603</v>
      </c>
      <c r="I1459" s="230" t="s">
        <v>604</v>
      </c>
    </row>
    <row r="1460" spans="1:9" s="229" customFormat="1" ht="28.05" customHeight="1">
      <c r="A1460" s="188" t="s">
        <v>3124</v>
      </c>
      <c r="B1460" s="230" t="s">
        <v>3125</v>
      </c>
      <c r="C1460" s="230" t="s">
        <v>299</v>
      </c>
      <c r="D1460" s="230">
        <v>320203140</v>
      </c>
      <c r="E1460" s="230" t="s">
        <v>10</v>
      </c>
      <c r="F1460" s="230" t="s">
        <v>1361</v>
      </c>
      <c r="G1460" s="230" t="s">
        <v>12</v>
      </c>
      <c r="H1460" s="230" t="s">
        <v>603</v>
      </c>
      <c r="I1460" s="230" t="s">
        <v>604</v>
      </c>
    </row>
    <row r="1461" spans="1:9" s="229" customFormat="1" ht="28.05" customHeight="1">
      <c r="A1461" s="188" t="s">
        <v>3126</v>
      </c>
      <c r="B1461" s="230" t="s">
        <v>3127</v>
      </c>
      <c r="C1461" s="230" t="s">
        <v>299</v>
      </c>
      <c r="D1461" s="230">
        <v>320203142</v>
      </c>
      <c r="E1461" s="230" t="s">
        <v>10</v>
      </c>
      <c r="F1461" s="230" t="s">
        <v>3128</v>
      </c>
      <c r="G1461" s="230" t="s">
        <v>12</v>
      </c>
      <c r="H1461" s="230" t="s">
        <v>603</v>
      </c>
      <c r="I1461" s="230" t="s">
        <v>604</v>
      </c>
    </row>
    <row r="1462" spans="1:9" s="229" customFormat="1" ht="28.05" customHeight="1">
      <c r="A1462" s="188" t="s">
        <v>3129</v>
      </c>
      <c r="B1462" s="230" t="s">
        <v>3130</v>
      </c>
      <c r="C1462" s="230" t="s">
        <v>299</v>
      </c>
      <c r="D1462" s="230">
        <v>320203143</v>
      </c>
      <c r="E1462" s="230" t="s">
        <v>10</v>
      </c>
      <c r="F1462" s="230" t="s">
        <v>11</v>
      </c>
      <c r="G1462" s="230" t="s">
        <v>12</v>
      </c>
      <c r="H1462" s="230" t="s">
        <v>603</v>
      </c>
      <c r="I1462" s="230" t="s">
        <v>604</v>
      </c>
    </row>
    <row r="1463" spans="1:9" s="229" customFormat="1" ht="28.05" customHeight="1">
      <c r="A1463" s="188" t="s">
        <v>3131</v>
      </c>
      <c r="B1463" s="230" t="s">
        <v>3132</v>
      </c>
      <c r="C1463" s="230" t="s">
        <v>299</v>
      </c>
      <c r="D1463" s="230">
        <v>320203144</v>
      </c>
      <c r="E1463" s="230" t="s">
        <v>10</v>
      </c>
      <c r="F1463" s="230" t="s">
        <v>96</v>
      </c>
      <c r="G1463" s="230" t="s">
        <v>12</v>
      </c>
      <c r="H1463" s="230" t="s">
        <v>603</v>
      </c>
      <c r="I1463" s="230" t="s">
        <v>604</v>
      </c>
    </row>
    <row r="1464" spans="1:9" s="229" customFormat="1" ht="28.05" customHeight="1">
      <c r="A1464" s="188" t="s">
        <v>3133</v>
      </c>
      <c r="B1464" s="230" t="s">
        <v>3134</v>
      </c>
      <c r="C1464" s="230" t="s">
        <v>299</v>
      </c>
      <c r="D1464" s="230">
        <v>320203145</v>
      </c>
      <c r="E1464" s="230" t="s">
        <v>10</v>
      </c>
      <c r="F1464" s="230" t="s">
        <v>11</v>
      </c>
      <c r="G1464" s="230" t="s">
        <v>12</v>
      </c>
      <c r="H1464" s="230" t="s">
        <v>603</v>
      </c>
      <c r="I1464" s="230" t="s">
        <v>604</v>
      </c>
    </row>
    <row r="1465" spans="1:9" s="229" customFormat="1" ht="28.05" customHeight="1">
      <c r="A1465" s="188" t="s">
        <v>3135</v>
      </c>
      <c r="B1465" s="230" t="s">
        <v>411</v>
      </c>
      <c r="C1465" s="230" t="s">
        <v>299</v>
      </c>
      <c r="D1465" s="230">
        <v>320203146</v>
      </c>
      <c r="E1465" s="230" t="s">
        <v>10</v>
      </c>
      <c r="F1465" s="230" t="s">
        <v>473</v>
      </c>
      <c r="G1465" s="230" t="s">
        <v>12</v>
      </c>
      <c r="H1465" s="230" t="s">
        <v>603</v>
      </c>
      <c r="I1465" s="230" t="s">
        <v>604</v>
      </c>
    </row>
    <row r="1466" spans="1:9" s="229" customFormat="1" ht="28.05" customHeight="1">
      <c r="A1466" s="188" t="s">
        <v>3136</v>
      </c>
      <c r="B1466" s="230" t="s">
        <v>3137</v>
      </c>
      <c r="C1466" s="230" t="s">
        <v>299</v>
      </c>
      <c r="D1466" s="230">
        <v>320203147</v>
      </c>
      <c r="E1466" s="230" t="s">
        <v>21</v>
      </c>
      <c r="F1466" s="230" t="s">
        <v>11</v>
      </c>
      <c r="G1466" s="230" t="s">
        <v>12</v>
      </c>
      <c r="H1466" s="230" t="s">
        <v>603</v>
      </c>
      <c r="I1466" s="230" t="s">
        <v>604</v>
      </c>
    </row>
    <row r="1467" spans="1:9" s="229" customFormat="1" ht="28.05" customHeight="1">
      <c r="A1467" s="188" t="s">
        <v>3138</v>
      </c>
      <c r="B1467" s="230" t="s">
        <v>3139</v>
      </c>
      <c r="C1467" s="230" t="s">
        <v>299</v>
      </c>
      <c r="D1467" s="230">
        <v>320203148</v>
      </c>
      <c r="E1467" s="230" t="s">
        <v>10</v>
      </c>
      <c r="F1467" s="230" t="s">
        <v>11</v>
      </c>
      <c r="G1467" s="230" t="s">
        <v>12</v>
      </c>
      <c r="H1467" s="230" t="s">
        <v>603</v>
      </c>
      <c r="I1467" s="230" t="s">
        <v>604</v>
      </c>
    </row>
    <row r="1468" spans="1:9" s="229" customFormat="1" ht="28.05" customHeight="1">
      <c r="A1468" s="188" t="s">
        <v>3140</v>
      </c>
      <c r="B1468" s="230" t="s">
        <v>3141</v>
      </c>
      <c r="C1468" s="230" t="s">
        <v>299</v>
      </c>
      <c r="D1468" s="230">
        <v>320203149</v>
      </c>
      <c r="E1468" s="230" t="s">
        <v>10</v>
      </c>
      <c r="F1468" s="230" t="s">
        <v>11</v>
      </c>
      <c r="G1468" s="230" t="s">
        <v>12</v>
      </c>
      <c r="H1468" s="230" t="s">
        <v>603</v>
      </c>
      <c r="I1468" s="230" t="s">
        <v>604</v>
      </c>
    </row>
    <row r="1469" spans="1:9" s="229" customFormat="1" ht="28.05" customHeight="1">
      <c r="A1469" s="188" t="s">
        <v>3142</v>
      </c>
      <c r="B1469" s="230" t="s">
        <v>3143</v>
      </c>
      <c r="C1469" s="230" t="s">
        <v>299</v>
      </c>
      <c r="D1469" s="230">
        <v>320203150</v>
      </c>
      <c r="E1469" s="230" t="s">
        <v>10</v>
      </c>
      <c r="F1469" s="230" t="s">
        <v>11</v>
      </c>
      <c r="G1469" s="230" t="s">
        <v>12</v>
      </c>
      <c r="H1469" s="230" t="s">
        <v>603</v>
      </c>
      <c r="I1469" s="230" t="s">
        <v>604</v>
      </c>
    </row>
    <row r="1470" spans="1:9" s="229" customFormat="1" ht="28.05" customHeight="1">
      <c r="A1470" s="188" t="s">
        <v>3144</v>
      </c>
      <c r="B1470" s="230" t="s">
        <v>3145</v>
      </c>
      <c r="C1470" s="230" t="s">
        <v>299</v>
      </c>
      <c r="D1470" s="230">
        <v>320203151</v>
      </c>
      <c r="E1470" s="230" t="s">
        <v>10</v>
      </c>
      <c r="F1470" s="230" t="s">
        <v>11</v>
      </c>
      <c r="G1470" s="230" t="s">
        <v>12</v>
      </c>
      <c r="H1470" s="230" t="s">
        <v>603</v>
      </c>
      <c r="I1470" s="230" t="s">
        <v>604</v>
      </c>
    </row>
    <row r="1471" spans="1:9" s="229" customFormat="1" ht="28.05" customHeight="1">
      <c r="A1471" s="188" t="s">
        <v>3146</v>
      </c>
      <c r="B1471" s="230" t="s">
        <v>3147</v>
      </c>
      <c r="C1471" s="230" t="s">
        <v>299</v>
      </c>
      <c r="D1471" s="230">
        <v>320203218</v>
      </c>
      <c r="E1471" s="230" t="s">
        <v>10</v>
      </c>
      <c r="F1471" s="230" t="s">
        <v>11</v>
      </c>
      <c r="G1471" s="230" t="s">
        <v>12</v>
      </c>
      <c r="H1471" s="230" t="s">
        <v>603</v>
      </c>
      <c r="I1471" s="230" t="s">
        <v>604</v>
      </c>
    </row>
    <row r="1472" spans="1:9" s="229" customFormat="1" ht="28.05" customHeight="1">
      <c r="A1472" s="188" t="s">
        <v>3148</v>
      </c>
      <c r="B1472" s="230" t="s">
        <v>3149</v>
      </c>
      <c r="C1472" s="230" t="s">
        <v>299</v>
      </c>
      <c r="D1472" s="230">
        <v>320203219</v>
      </c>
      <c r="E1472" s="230" t="s">
        <v>10</v>
      </c>
      <c r="F1472" s="230" t="s">
        <v>11</v>
      </c>
      <c r="G1472" s="230" t="s">
        <v>12</v>
      </c>
      <c r="H1472" s="230" t="s">
        <v>603</v>
      </c>
      <c r="I1472" s="230" t="s">
        <v>604</v>
      </c>
    </row>
    <row r="1473" spans="1:9" s="229" customFormat="1" ht="28.05" customHeight="1">
      <c r="A1473" s="188" t="s">
        <v>3150</v>
      </c>
      <c r="B1473" s="230" t="s">
        <v>3151</v>
      </c>
      <c r="C1473" s="230" t="s">
        <v>299</v>
      </c>
      <c r="D1473" s="230">
        <v>320203220</v>
      </c>
      <c r="E1473" s="230" t="s">
        <v>10</v>
      </c>
      <c r="F1473" s="230" t="s">
        <v>11</v>
      </c>
      <c r="G1473" s="230" t="s">
        <v>12</v>
      </c>
      <c r="H1473" s="230" t="s">
        <v>603</v>
      </c>
      <c r="I1473" s="230" t="s">
        <v>604</v>
      </c>
    </row>
    <row r="1474" spans="1:9" s="229" customFormat="1" ht="28.05" customHeight="1">
      <c r="A1474" s="188" t="s">
        <v>3152</v>
      </c>
      <c r="B1474" s="230" t="s">
        <v>3153</v>
      </c>
      <c r="C1474" s="230" t="s">
        <v>299</v>
      </c>
      <c r="D1474" s="230">
        <v>320203221</v>
      </c>
      <c r="E1474" s="230" t="s">
        <v>10</v>
      </c>
      <c r="F1474" s="230" t="s">
        <v>11</v>
      </c>
      <c r="G1474" s="230" t="s">
        <v>12</v>
      </c>
      <c r="H1474" s="230" t="s">
        <v>603</v>
      </c>
      <c r="I1474" s="230" t="s">
        <v>604</v>
      </c>
    </row>
    <row r="1475" spans="1:9" s="229" customFormat="1" ht="28.05" customHeight="1">
      <c r="A1475" s="188" t="s">
        <v>3154</v>
      </c>
      <c r="B1475" s="230" t="s">
        <v>3155</v>
      </c>
      <c r="C1475" s="230" t="s">
        <v>299</v>
      </c>
      <c r="D1475" s="230">
        <v>320203222</v>
      </c>
      <c r="E1475" s="230" t="s">
        <v>21</v>
      </c>
      <c r="F1475" s="230" t="s">
        <v>11</v>
      </c>
      <c r="G1475" s="230" t="s">
        <v>12</v>
      </c>
      <c r="H1475" s="230" t="s">
        <v>603</v>
      </c>
      <c r="I1475" s="230" t="s">
        <v>604</v>
      </c>
    </row>
    <row r="1476" spans="1:9" s="229" customFormat="1" ht="28.05" customHeight="1">
      <c r="A1476" s="188" t="s">
        <v>3156</v>
      </c>
      <c r="B1476" s="230" t="s">
        <v>3157</v>
      </c>
      <c r="C1476" s="230" t="s">
        <v>299</v>
      </c>
      <c r="D1476" s="230">
        <v>320203223</v>
      </c>
      <c r="E1476" s="230" t="s">
        <v>10</v>
      </c>
      <c r="F1476" s="230" t="s">
        <v>11</v>
      </c>
      <c r="G1476" s="230" t="s">
        <v>12</v>
      </c>
      <c r="H1476" s="230" t="s">
        <v>603</v>
      </c>
      <c r="I1476" s="230" t="s">
        <v>604</v>
      </c>
    </row>
    <row r="1477" spans="1:9" s="229" customFormat="1" ht="28.05" customHeight="1">
      <c r="A1477" s="188" t="s">
        <v>3158</v>
      </c>
      <c r="B1477" s="230" t="s">
        <v>3159</v>
      </c>
      <c r="C1477" s="230" t="s">
        <v>299</v>
      </c>
      <c r="D1477" s="230">
        <v>320203224</v>
      </c>
      <c r="E1477" s="230" t="s">
        <v>10</v>
      </c>
      <c r="F1477" s="230" t="s">
        <v>11</v>
      </c>
      <c r="G1477" s="230" t="s">
        <v>12</v>
      </c>
      <c r="H1477" s="230" t="s">
        <v>603</v>
      </c>
      <c r="I1477" s="230" t="s">
        <v>604</v>
      </c>
    </row>
    <row r="1478" spans="1:9" s="229" customFormat="1" ht="28.05" customHeight="1">
      <c r="A1478" s="188" t="s">
        <v>3160</v>
      </c>
      <c r="B1478" s="230" t="s">
        <v>3161</v>
      </c>
      <c r="C1478" s="230" t="s">
        <v>299</v>
      </c>
      <c r="D1478" s="230">
        <v>320203226</v>
      </c>
      <c r="E1478" s="230" t="s">
        <v>10</v>
      </c>
      <c r="F1478" s="230" t="s">
        <v>11</v>
      </c>
      <c r="G1478" s="230" t="s">
        <v>12</v>
      </c>
      <c r="H1478" s="230" t="s">
        <v>603</v>
      </c>
      <c r="I1478" s="230" t="s">
        <v>604</v>
      </c>
    </row>
    <row r="1479" spans="1:9" s="229" customFormat="1" ht="28.05" customHeight="1">
      <c r="A1479" s="188" t="s">
        <v>3162</v>
      </c>
      <c r="B1479" s="230" t="s">
        <v>3163</v>
      </c>
      <c r="C1479" s="230" t="s">
        <v>299</v>
      </c>
      <c r="D1479" s="230">
        <v>320213301</v>
      </c>
      <c r="E1479" s="230" t="s">
        <v>10</v>
      </c>
      <c r="F1479" s="230" t="s">
        <v>11</v>
      </c>
      <c r="G1479" s="230" t="s">
        <v>12</v>
      </c>
      <c r="H1479" s="230" t="s">
        <v>603</v>
      </c>
      <c r="I1479" s="230" t="s">
        <v>604</v>
      </c>
    </row>
    <row r="1480" spans="1:9" s="229" customFormat="1" ht="28.05" customHeight="1">
      <c r="A1480" s="188" t="s">
        <v>3164</v>
      </c>
      <c r="B1480" s="230" t="s">
        <v>3165</v>
      </c>
      <c r="C1480" s="230" t="s">
        <v>299</v>
      </c>
      <c r="D1480" s="230">
        <v>320213414</v>
      </c>
      <c r="E1480" s="230" t="s">
        <v>21</v>
      </c>
      <c r="F1480" s="230" t="s">
        <v>11</v>
      </c>
      <c r="G1480" s="230" t="s">
        <v>12</v>
      </c>
      <c r="H1480" s="230" t="s">
        <v>603</v>
      </c>
      <c r="I1480" s="230" t="s">
        <v>604</v>
      </c>
    </row>
    <row r="1481" spans="1:9" s="229" customFormat="1" ht="28.05" customHeight="1">
      <c r="A1481" s="188" t="s">
        <v>3166</v>
      </c>
      <c r="B1481" s="230" t="s">
        <v>3167</v>
      </c>
      <c r="C1481" s="230" t="s">
        <v>3168</v>
      </c>
      <c r="D1481" s="230">
        <v>320182359</v>
      </c>
      <c r="E1481" s="230" t="s">
        <v>21</v>
      </c>
      <c r="F1481" s="230" t="s">
        <v>11</v>
      </c>
      <c r="G1481" s="230" t="s">
        <v>12</v>
      </c>
      <c r="H1481" s="230" t="s">
        <v>603</v>
      </c>
      <c r="I1481" s="230" t="s">
        <v>604</v>
      </c>
    </row>
    <row r="1482" spans="1:9" s="229" customFormat="1" ht="28.05" customHeight="1">
      <c r="A1482" s="188" t="s">
        <v>3169</v>
      </c>
      <c r="B1482" s="230" t="s">
        <v>3170</v>
      </c>
      <c r="C1482" s="230" t="s">
        <v>3168</v>
      </c>
      <c r="D1482" s="230">
        <v>320182361</v>
      </c>
      <c r="E1482" s="230" t="s">
        <v>10</v>
      </c>
      <c r="F1482" s="230" t="s">
        <v>45</v>
      </c>
      <c r="G1482" s="230" t="s">
        <v>12</v>
      </c>
      <c r="H1482" s="230" t="s">
        <v>603</v>
      </c>
      <c r="I1482" s="230" t="s">
        <v>604</v>
      </c>
    </row>
    <row r="1483" spans="1:9" s="229" customFormat="1" ht="28.05" customHeight="1">
      <c r="A1483" s="188" t="s">
        <v>3171</v>
      </c>
      <c r="B1483" s="230" t="s">
        <v>3172</v>
      </c>
      <c r="C1483" s="230" t="s">
        <v>3168</v>
      </c>
      <c r="D1483" s="230">
        <v>320192862</v>
      </c>
      <c r="E1483" s="230" t="s">
        <v>21</v>
      </c>
      <c r="F1483" s="230" t="s">
        <v>11</v>
      </c>
      <c r="G1483" s="230" t="s">
        <v>12</v>
      </c>
      <c r="H1483" s="230" t="s">
        <v>603</v>
      </c>
      <c r="I1483" s="230" t="s">
        <v>604</v>
      </c>
    </row>
    <row r="1484" spans="1:9" s="229" customFormat="1" ht="28.05" customHeight="1">
      <c r="A1484" s="188" t="s">
        <v>3173</v>
      </c>
      <c r="B1484" s="230" t="s">
        <v>3174</v>
      </c>
      <c r="C1484" s="230" t="s">
        <v>3168</v>
      </c>
      <c r="D1484" s="230">
        <v>320203284</v>
      </c>
      <c r="E1484" s="230" t="s">
        <v>21</v>
      </c>
      <c r="F1484" s="230" t="s">
        <v>11</v>
      </c>
      <c r="G1484" s="230" t="s">
        <v>12</v>
      </c>
      <c r="H1484" s="230" t="s">
        <v>603</v>
      </c>
      <c r="I1484" s="230" t="s">
        <v>604</v>
      </c>
    </row>
    <row r="1485" spans="1:9" s="229" customFormat="1" ht="28.05" customHeight="1">
      <c r="A1485" s="188" t="s">
        <v>3175</v>
      </c>
      <c r="B1485" s="230" t="s">
        <v>3176</v>
      </c>
      <c r="C1485" s="230" t="s">
        <v>3168</v>
      </c>
      <c r="D1485" s="230">
        <v>320203285</v>
      </c>
      <c r="E1485" s="230" t="s">
        <v>21</v>
      </c>
      <c r="F1485" s="230" t="s">
        <v>11</v>
      </c>
      <c r="G1485" s="230" t="s">
        <v>12</v>
      </c>
      <c r="H1485" s="230" t="s">
        <v>603</v>
      </c>
      <c r="I1485" s="230" t="s">
        <v>604</v>
      </c>
    </row>
    <row r="1486" spans="1:9" s="229" customFormat="1" ht="28.05" customHeight="1">
      <c r="A1486" s="188" t="s">
        <v>3177</v>
      </c>
      <c r="B1486" s="230" t="s">
        <v>3178</v>
      </c>
      <c r="C1486" s="230" t="s">
        <v>3168</v>
      </c>
      <c r="D1486" s="230">
        <v>320203286</v>
      </c>
      <c r="E1486" s="230" t="s">
        <v>21</v>
      </c>
      <c r="F1486" s="230" t="s">
        <v>11</v>
      </c>
      <c r="G1486" s="230" t="s">
        <v>12</v>
      </c>
      <c r="H1486" s="230" t="s">
        <v>603</v>
      </c>
      <c r="I1486" s="230" t="s">
        <v>604</v>
      </c>
    </row>
    <row r="1487" spans="1:9" s="229" customFormat="1" ht="28.05" customHeight="1">
      <c r="A1487" s="188" t="s">
        <v>3179</v>
      </c>
      <c r="B1487" s="230" t="s">
        <v>3180</v>
      </c>
      <c r="C1487" s="230" t="s">
        <v>3168</v>
      </c>
      <c r="D1487" s="230">
        <v>320203287</v>
      </c>
      <c r="E1487" s="230" t="s">
        <v>21</v>
      </c>
      <c r="F1487" s="230" t="s">
        <v>11</v>
      </c>
      <c r="G1487" s="230" t="s">
        <v>12</v>
      </c>
      <c r="H1487" s="230" t="s">
        <v>603</v>
      </c>
      <c r="I1487" s="230" t="s">
        <v>604</v>
      </c>
    </row>
    <row r="1488" spans="1:9" s="229" customFormat="1" ht="28.05" customHeight="1">
      <c r="A1488" s="188" t="s">
        <v>3181</v>
      </c>
      <c r="B1488" s="230" t="s">
        <v>3182</v>
      </c>
      <c r="C1488" s="230" t="s">
        <v>3168</v>
      </c>
      <c r="D1488" s="230">
        <v>320203288</v>
      </c>
      <c r="E1488" s="230" t="s">
        <v>10</v>
      </c>
      <c r="F1488" s="230" t="s">
        <v>11</v>
      </c>
      <c r="G1488" s="230" t="s">
        <v>12</v>
      </c>
      <c r="H1488" s="230" t="s">
        <v>603</v>
      </c>
      <c r="I1488" s="230" t="s">
        <v>604</v>
      </c>
    </row>
    <row r="1489" spans="1:9" s="229" customFormat="1" ht="28.05" customHeight="1">
      <c r="A1489" s="188" t="s">
        <v>3183</v>
      </c>
      <c r="B1489" s="230" t="s">
        <v>3184</v>
      </c>
      <c r="C1489" s="230" t="s">
        <v>3168</v>
      </c>
      <c r="D1489" s="230">
        <v>320203289</v>
      </c>
      <c r="E1489" s="230" t="s">
        <v>21</v>
      </c>
      <c r="F1489" s="230" t="s">
        <v>11</v>
      </c>
      <c r="G1489" s="230" t="s">
        <v>12</v>
      </c>
      <c r="H1489" s="230" t="s">
        <v>603</v>
      </c>
      <c r="I1489" s="230" t="s">
        <v>604</v>
      </c>
    </row>
    <row r="1490" spans="1:9" s="229" customFormat="1" ht="28.05" customHeight="1">
      <c r="A1490" s="188" t="s">
        <v>3185</v>
      </c>
      <c r="B1490" s="230" t="s">
        <v>3186</v>
      </c>
      <c r="C1490" s="230" t="s">
        <v>3168</v>
      </c>
      <c r="D1490" s="230">
        <v>320203290</v>
      </c>
      <c r="E1490" s="230" t="s">
        <v>10</v>
      </c>
      <c r="F1490" s="230" t="s">
        <v>96</v>
      </c>
      <c r="G1490" s="230" t="s">
        <v>12</v>
      </c>
      <c r="H1490" s="230" t="s">
        <v>603</v>
      </c>
      <c r="I1490" s="230" t="s">
        <v>604</v>
      </c>
    </row>
    <row r="1491" spans="1:9" s="229" customFormat="1" ht="28.05" customHeight="1">
      <c r="A1491" s="188" t="s">
        <v>3187</v>
      </c>
      <c r="B1491" s="230" t="s">
        <v>3188</v>
      </c>
      <c r="C1491" s="230" t="s">
        <v>3168</v>
      </c>
      <c r="D1491" s="230">
        <v>320203292</v>
      </c>
      <c r="E1491" s="230" t="s">
        <v>21</v>
      </c>
      <c r="F1491" s="230" t="s">
        <v>11</v>
      </c>
      <c r="G1491" s="230" t="s">
        <v>12</v>
      </c>
      <c r="H1491" s="230" t="s">
        <v>603</v>
      </c>
      <c r="I1491" s="230" t="s">
        <v>604</v>
      </c>
    </row>
    <row r="1492" spans="1:9" s="229" customFormat="1" ht="28.05" customHeight="1">
      <c r="A1492" s="188" t="s">
        <v>3189</v>
      </c>
      <c r="B1492" s="230" t="s">
        <v>3190</v>
      </c>
      <c r="C1492" s="230" t="s">
        <v>3168</v>
      </c>
      <c r="D1492" s="230">
        <v>320203293</v>
      </c>
      <c r="E1492" s="230" t="s">
        <v>21</v>
      </c>
      <c r="F1492" s="230" t="s">
        <v>11</v>
      </c>
      <c r="G1492" s="230" t="s">
        <v>12</v>
      </c>
      <c r="H1492" s="230" t="s">
        <v>603</v>
      </c>
      <c r="I1492" s="230" t="s">
        <v>604</v>
      </c>
    </row>
    <row r="1493" spans="1:9" s="229" customFormat="1" ht="28.05" customHeight="1">
      <c r="A1493" s="188" t="s">
        <v>3191</v>
      </c>
      <c r="B1493" s="230" t="s">
        <v>3192</v>
      </c>
      <c r="C1493" s="230" t="s">
        <v>3168</v>
      </c>
      <c r="D1493" s="230">
        <v>320203296</v>
      </c>
      <c r="E1493" s="230" t="s">
        <v>21</v>
      </c>
      <c r="F1493" s="230" t="s">
        <v>11</v>
      </c>
      <c r="G1493" s="230" t="s">
        <v>12</v>
      </c>
      <c r="H1493" s="230" t="s">
        <v>603</v>
      </c>
      <c r="I1493" s="230" t="s">
        <v>604</v>
      </c>
    </row>
    <row r="1494" spans="1:9" s="229" customFormat="1" ht="28.05" customHeight="1">
      <c r="A1494" s="188" t="s">
        <v>3193</v>
      </c>
      <c r="B1494" s="230" t="s">
        <v>3194</v>
      </c>
      <c r="C1494" s="230" t="s">
        <v>3168</v>
      </c>
      <c r="D1494" s="230">
        <v>320203297</v>
      </c>
      <c r="E1494" s="230" t="s">
        <v>21</v>
      </c>
      <c r="F1494" s="230" t="s">
        <v>11</v>
      </c>
      <c r="G1494" s="230" t="s">
        <v>12</v>
      </c>
      <c r="H1494" s="230" t="s">
        <v>603</v>
      </c>
      <c r="I1494" s="230" t="s">
        <v>604</v>
      </c>
    </row>
    <row r="1495" spans="1:9" s="229" customFormat="1" ht="28.05" customHeight="1">
      <c r="A1495" s="188" t="s">
        <v>3195</v>
      </c>
      <c r="B1495" s="230" t="s">
        <v>3196</v>
      </c>
      <c r="C1495" s="230" t="s">
        <v>3168</v>
      </c>
      <c r="D1495" s="230">
        <v>320203298</v>
      </c>
      <c r="E1495" s="230" t="s">
        <v>21</v>
      </c>
      <c r="F1495" s="230" t="s">
        <v>11</v>
      </c>
      <c r="G1495" s="230" t="s">
        <v>12</v>
      </c>
      <c r="H1495" s="230" t="s">
        <v>603</v>
      </c>
      <c r="I1495" s="230" t="s">
        <v>604</v>
      </c>
    </row>
    <row r="1496" spans="1:9" s="229" customFormat="1" ht="28.05" customHeight="1">
      <c r="A1496" s="188" t="s">
        <v>3197</v>
      </c>
      <c r="B1496" s="230" t="s">
        <v>3198</v>
      </c>
      <c r="C1496" s="230" t="s">
        <v>3168</v>
      </c>
      <c r="D1496" s="230">
        <v>320203299</v>
      </c>
      <c r="E1496" s="230" t="s">
        <v>21</v>
      </c>
      <c r="F1496" s="230" t="s">
        <v>11</v>
      </c>
      <c r="G1496" s="230" t="s">
        <v>12</v>
      </c>
      <c r="H1496" s="230" t="s">
        <v>603</v>
      </c>
      <c r="I1496" s="230" t="s">
        <v>604</v>
      </c>
    </row>
    <row r="1497" spans="1:9" s="229" customFormat="1" ht="28.05" customHeight="1">
      <c r="A1497" s="188" t="s">
        <v>3199</v>
      </c>
      <c r="B1497" s="230" t="s">
        <v>3200</v>
      </c>
      <c r="C1497" s="230" t="s">
        <v>3168</v>
      </c>
      <c r="D1497" s="230">
        <v>320203301</v>
      </c>
      <c r="E1497" s="230" t="s">
        <v>10</v>
      </c>
      <c r="F1497" s="230" t="s">
        <v>11</v>
      </c>
      <c r="G1497" s="230" t="s">
        <v>12</v>
      </c>
      <c r="H1497" s="230" t="s">
        <v>603</v>
      </c>
      <c r="I1497" s="230" t="s">
        <v>604</v>
      </c>
    </row>
    <row r="1498" spans="1:9" s="229" customFormat="1" ht="28.05" customHeight="1">
      <c r="A1498" s="188" t="s">
        <v>3201</v>
      </c>
      <c r="B1498" s="230" t="s">
        <v>3202</v>
      </c>
      <c r="C1498" s="230" t="s">
        <v>3168</v>
      </c>
      <c r="D1498" s="230">
        <v>320203302</v>
      </c>
      <c r="E1498" s="230" t="s">
        <v>21</v>
      </c>
      <c r="F1498" s="230" t="s">
        <v>11</v>
      </c>
      <c r="G1498" s="230" t="s">
        <v>12</v>
      </c>
      <c r="H1498" s="230" t="s">
        <v>603</v>
      </c>
      <c r="I1498" s="230" t="s">
        <v>604</v>
      </c>
    </row>
    <row r="1499" spans="1:9" s="229" customFormat="1" ht="28.05" customHeight="1">
      <c r="A1499" s="188" t="s">
        <v>3203</v>
      </c>
      <c r="B1499" s="230" t="s">
        <v>3204</v>
      </c>
      <c r="C1499" s="230" t="s">
        <v>3168</v>
      </c>
      <c r="D1499" s="230">
        <v>320203303</v>
      </c>
      <c r="E1499" s="230" t="s">
        <v>21</v>
      </c>
      <c r="F1499" s="230" t="s">
        <v>11</v>
      </c>
      <c r="G1499" s="230" t="s">
        <v>12</v>
      </c>
      <c r="H1499" s="230" t="s">
        <v>603</v>
      </c>
      <c r="I1499" s="230" t="s">
        <v>604</v>
      </c>
    </row>
    <row r="1500" spans="1:9" s="229" customFormat="1" ht="28.05" customHeight="1">
      <c r="A1500" s="188" t="s">
        <v>3205</v>
      </c>
      <c r="B1500" s="230" t="s">
        <v>3206</v>
      </c>
      <c r="C1500" s="230" t="s">
        <v>3168</v>
      </c>
      <c r="D1500" s="230">
        <v>320203304</v>
      </c>
      <c r="E1500" s="230" t="s">
        <v>21</v>
      </c>
      <c r="F1500" s="230" t="s">
        <v>11</v>
      </c>
      <c r="G1500" s="230" t="s">
        <v>12</v>
      </c>
      <c r="H1500" s="230" t="s">
        <v>603</v>
      </c>
      <c r="I1500" s="230" t="s">
        <v>604</v>
      </c>
    </row>
    <row r="1501" spans="1:9" s="229" customFormat="1" ht="28.05" customHeight="1">
      <c r="A1501" s="188" t="s">
        <v>3207</v>
      </c>
      <c r="B1501" s="230" t="s">
        <v>3208</v>
      </c>
      <c r="C1501" s="230" t="s">
        <v>3168</v>
      </c>
      <c r="D1501" s="230">
        <v>320203305</v>
      </c>
      <c r="E1501" s="230" t="s">
        <v>10</v>
      </c>
      <c r="F1501" s="230" t="s">
        <v>11</v>
      </c>
      <c r="G1501" s="230" t="s">
        <v>12</v>
      </c>
      <c r="H1501" s="230" t="s">
        <v>603</v>
      </c>
      <c r="I1501" s="230" t="s">
        <v>604</v>
      </c>
    </row>
    <row r="1502" spans="1:9" s="229" customFormat="1" ht="28.05" customHeight="1">
      <c r="A1502" s="188" t="s">
        <v>3209</v>
      </c>
      <c r="B1502" s="230" t="s">
        <v>3210</v>
      </c>
      <c r="C1502" s="230" t="s">
        <v>3168</v>
      </c>
      <c r="D1502" s="230">
        <v>320203306</v>
      </c>
      <c r="E1502" s="230" t="s">
        <v>21</v>
      </c>
      <c r="F1502" s="230" t="s">
        <v>11</v>
      </c>
      <c r="G1502" s="230" t="s">
        <v>12</v>
      </c>
      <c r="H1502" s="230" t="s">
        <v>603</v>
      </c>
      <c r="I1502" s="230" t="s">
        <v>604</v>
      </c>
    </row>
    <row r="1503" spans="1:9" s="229" customFormat="1" ht="28.05" customHeight="1">
      <c r="A1503" s="188" t="s">
        <v>3211</v>
      </c>
      <c r="B1503" s="230" t="s">
        <v>3212</v>
      </c>
      <c r="C1503" s="230" t="s">
        <v>3168</v>
      </c>
      <c r="D1503" s="230">
        <v>320203307</v>
      </c>
      <c r="E1503" s="230" t="s">
        <v>21</v>
      </c>
      <c r="F1503" s="230" t="s">
        <v>11</v>
      </c>
      <c r="G1503" s="230" t="s">
        <v>12</v>
      </c>
      <c r="H1503" s="230" t="s">
        <v>603</v>
      </c>
      <c r="I1503" s="230" t="s">
        <v>604</v>
      </c>
    </row>
    <row r="1504" spans="1:9" s="229" customFormat="1" ht="28.05" customHeight="1">
      <c r="A1504" s="188" t="s">
        <v>3213</v>
      </c>
      <c r="B1504" s="230" t="s">
        <v>3214</v>
      </c>
      <c r="C1504" s="230" t="s">
        <v>3168</v>
      </c>
      <c r="D1504" s="230">
        <v>320203308</v>
      </c>
      <c r="E1504" s="230" t="s">
        <v>21</v>
      </c>
      <c r="F1504" s="230" t="s">
        <v>11</v>
      </c>
      <c r="G1504" s="230" t="s">
        <v>12</v>
      </c>
      <c r="H1504" s="230" t="s">
        <v>603</v>
      </c>
      <c r="I1504" s="230" t="s">
        <v>604</v>
      </c>
    </row>
    <row r="1505" spans="1:9" s="229" customFormat="1" ht="28.05" customHeight="1">
      <c r="A1505" s="188" t="s">
        <v>3215</v>
      </c>
      <c r="B1505" s="230" t="s">
        <v>3216</v>
      </c>
      <c r="C1505" s="230" t="s">
        <v>3168</v>
      </c>
      <c r="D1505" s="230">
        <v>320203309</v>
      </c>
      <c r="E1505" s="230" t="s">
        <v>21</v>
      </c>
      <c r="F1505" s="230" t="s">
        <v>11</v>
      </c>
      <c r="G1505" s="230" t="s">
        <v>12</v>
      </c>
      <c r="H1505" s="230" t="s">
        <v>603</v>
      </c>
      <c r="I1505" s="230" t="s">
        <v>604</v>
      </c>
    </row>
    <row r="1506" spans="1:9" s="229" customFormat="1" ht="28.05" customHeight="1">
      <c r="A1506" s="188" t="s">
        <v>3217</v>
      </c>
      <c r="B1506" s="230" t="s">
        <v>3218</v>
      </c>
      <c r="C1506" s="230" t="s">
        <v>3168</v>
      </c>
      <c r="D1506" s="230">
        <v>320203310</v>
      </c>
      <c r="E1506" s="230" t="s">
        <v>21</v>
      </c>
      <c r="F1506" s="230" t="s">
        <v>11</v>
      </c>
      <c r="G1506" s="230" t="s">
        <v>12</v>
      </c>
      <c r="H1506" s="230" t="s">
        <v>603</v>
      </c>
      <c r="I1506" s="230" t="s">
        <v>604</v>
      </c>
    </row>
    <row r="1507" spans="1:9" s="229" customFormat="1" ht="28.05" customHeight="1">
      <c r="A1507" s="188" t="s">
        <v>3219</v>
      </c>
      <c r="B1507" s="230" t="s">
        <v>399</v>
      </c>
      <c r="C1507" s="230" t="s">
        <v>3168</v>
      </c>
      <c r="D1507" s="230">
        <v>320203311</v>
      </c>
      <c r="E1507" s="230" t="s">
        <v>21</v>
      </c>
      <c r="F1507" s="230" t="s">
        <v>11</v>
      </c>
      <c r="G1507" s="230" t="s">
        <v>12</v>
      </c>
      <c r="H1507" s="230" t="s">
        <v>603</v>
      </c>
      <c r="I1507" s="230" t="s">
        <v>604</v>
      </c>
    </row>
    <row r="1508" spans="1:9" s="229" customFormat="1" ht="28.05" customHeight="1">
      <c r="A1508" s="188" t="s">
        <v>3220</v>
      </c>
      <c r="B1508" s="230" t="s">
        <v>3221</v>
      </c>
      <c r="C1508" s="230" t="s">
        <v>3168</v>
      </c>
      <c r="D1508" s="230">
        <v>320203312</v>
      </c>
      <c r="E1508" s="230" t="s">
        <v>21</v>
      </c>
      <c r="F1508" s="230" t="s">
        <v>11</v>
      </c>
      <c r="G1508" s="230" t="s">
        <v>12</v>
      </c>
      <c r="H1508" s="230" t="s">
        <v>603</v>
      </c>
      <c r="I1508" s="230" t="s">
        <v>604</v>
      </c>
    </row>
    <row r="1509" spans="1:9" s="229" customFormat="1" ht="28.05" customHeight="1">
      <c r="A1509" s="188" t="s">
        <v>3222</v>
      </c>
      <c r="B1509" s="230" t="s">
        <v>3223</v>
      </c>
      <c r="C1509" s="230" t="s">
        <v>3168</v>
      </c>
      <c r="D1509" s="230">
        <v>320203313</v>
      </c>
      <c r="E1509" s="230" t="s">
        <v>21</v>
      </c>
      <c r="F1509" s="230" t="s">
        <v>11</v>
      </c>
      <c r="G1509" s="230" t="s">
        <v>12</v>
      </c>
      <c r="H1509" s="230" t="s">
        <v>603</v>
      </c>
      <c r="I1509" s="230" t="s">
        <v>604</v>
      </c>
    </row>
    <row r="1510" spans="1:9" s="229" customFormat="1" ht="28.05" customHeight="1">
      <c r="A1510" s="188" t="s">
        <v>3224</v>
      </c>
      <c r="B1510" s="230" t="s">
        <v>3225</v>
      </c>
      <c r="C1510" s="230" t="s">
        <v>3168</v>
      </c>
      <c r="D1510" s="230">
        <v>320203314</v>
      </c>
      <c r="E1510" s="230" t="s">
        <v>21</v>
      </c>
      <c r="F1510" s="230" t="s">
        <v>11</v>
      </c>
      <c r="G1510" s="230" t="s">
        <v>12</v>
      </c>
      <c r="H1510" s="230" t="s">
        <v>603</v>
      </c>
      <c r="I1510" s="230" t="s">
        <v>604</v>
      </c>
    </row>
    <row r="1511" spans="1:9" s="229" customFormat="1" ht="28.05" customHeight="1">
      <c r="A1511" s="188" t="s">
        <v>3226</v>
      </c>
      <c r="B1511" s="230" t="s">
        <v>3227</v>
      </c>
      <c r="C1511" s="230" t="s">
        <v>3168</v>
      </c>
      <c r="D1511" s="230">
        <v>320203315</v>
      </c>
      <c r="E1511" s="230" t="s">
        <v>21</v>
      </c>
      <c r="F1511" s="230" t="s">
        <v>11</v>
      </c>
      <c r="G1511" s="230" t="s">
        <v>12</v>
      </c>
      <c r="H1511" s="230" t="s">
        <v>603</v>
      </c>
      <c r="I1511" s="230" t="s">
        <v>604</v>
      </c>
    </row>
    <row r="1512" spans="1:9" s="229" customFormat="1" ht="28.05" customHeight="1">
      <c r="A1512" s="188" t="s">
        <v>3228</v>
      </c>
      <c r="B1512" s="230" t="s">
        <v>3229</v>
      </c>
      <c r="C1512" s="230" t="s">
        <v>3168</v>
      </c>
      <c r="D1512" s="230">
        <v>320203317</v>
      </c>
      <c r="E1512" s="230" t="s">
        <v>21</v>
      </c>
      <c r="F1512" s="230" t="s">
        <v>11</v>
      </c>
      <c r="G1512" s="230" t="s">
        <v>12</v>
      </c>
      <c r="H1512" s="230" t="s">
        <v>603</v>
      </c>
      <c r="I1512" s="230" t="s">
        <v>604</v>
      </c>
    </row>
    <row r="1513" spans="1:9" s="229" customFormat="1" ht="28.05" customHeight="1">
      <c r="A1513" s="188" t="s">
        <v>3230</v>
      </c>
      <c r="B1513" s="230" t="s">
        <v>3231</v>
      </c>
      <c r="C1513" s="230" t="s">
        <v>3168</v>
      </c>
      <c r="D1513" s="230">
        <v>320203318</v>
      </c>
      <c r="E1513" s="230" t="s">
        <v>10</v>
      </c>
      <c r="F1513" s="230" t="s">
        <v>11</v>
      </c>
      <c r="G1513" s="230" t="s">
        <v>12</v>
      </c>
      <c r="H1513" s="230" t="s">
        <v>603</v>
      </c>
      <c r="I1513" s="230" t="s">
        <v>604</v>
      </c>
    </row>
    <row r="1514" spans="1:9" s="229" customFormat="1" ht="28.05" customHeight="1">
      <c r="A1514" s="188" t="s">
        <v>3232</v>
      </c>
      <c r="B1514" s="230" t="s">
        <v>3233</v>
      </c>
      <c r="C1514" s="230" t="s">
        <v>3168</v>
      </c>
      <c r="D1514" s="230">
        <v>320203319</v>
      </c>
      <c r="E1514" s="230" t="s">
        <v>21</v>
      </c>
      <c r="F1514" s="230" t="s">
        <v>11</v>
      </c>
      <c r="G1514" s="230" t="s">
        <v>12</v>
      </c>
      <c r="H1514" s="230" t="s">
        <v>603</v>
      </c>
      <c r="I1514" s="230" t="s">
        <v>604</v>
      </c>
    </row>
    <row r="1515" spans="1:9" s="229" customFormat="1" ht="28.05" customHeight="1">
      <c r="A1515" s="188" t="s">
        <v>3234</v>
      </c>
      <c r="B1515" s="230" t="s">
        <v>3235</v>
      </c>
      <c r="C1515" s="230" t="s">
        <v>3168</v>
      </c>
      <c r="D1515" s="230">
        <v>320203320</v>
      </c>
      <c r="E1515" s="230" t="s">
        <v>21</v>
      </c>
      <c r="F1515" s="230" t="s">
        <v>11</v>
      </c>
      <c r="G1515" s="230" t="s">
        <v>12</v>
      </c>
      <c r="H1515" s="230" t="s">
        <v>603</v>
      </c>
      <c r="I1515" s="230" t="s">
        <v>604</v>
      </c>
    </row>
    <row r="1516" spans="1:9" s="229" customFormat="1" ht="28.05" customHeight="1">
      <c r="A1516" s="188" t="s">
        <v>3236</v>
      </c>
      <c r="B1516" s="230" t="s">
        <v>3237</v>
      </c>
      <c r="C1516" s="230" t="s">
        <v>3168</v>
      </c>
      <c r="D1516" s="230">
        <v>320203321</v>
      </c>
      <c r="E1516" s="230" t="s">
        <v>21</v>
      </c>
      <c r="F1516" s="230" t="s">
        <v>11</v>
      </c>
      <c r="G1516" s="230" t="s">
        <v>12</v>
      </c>
      <c r="H1516" s="230" t="s">
        <v>603</v>
      </c>
      <c r="I1516" s="230" t="s">
        <v>604</v>
      </c>
    </row>
    <row r="1517" spans="1:9" s="229" customFormat="1" ht="28.05" customHeight="1">
      <c r="A1517" s="188" t="s">
        <v>3238</v>
      </c>
      <c r="B1517" s="230" t="s">
        <v>3239</v>
      </c>
      <c r="C1517" s="230" t="s">
        <v>3168</v>
      </c>
      <c r="D1517" s="230">
        <v>320203322</v>
      </c>
      <c r="E1517" s="230" t="s">
        <v>21</v>
      </c>
      <c r="F1517" s="230" t="s">
        <v>11</v>
      </c>
      <c r="G1517" s="230" t="s">
        <v>12</v>
      </c>
      <c r="H1517" s="230" t="s">
        <v>603</v>
      </c>
      <c r="I1517" s="230" t="s">
        <v>604</v>
      </c>
    </row>
    <row r="1518" spans="1:9" s="229" customFormat="1" ht="28.05" customHeight="1">
      <c r="A1518" s="188" t="s">
        <v>3240</v>
      </c>
      <c r="B1518" s="230" t="s">
        <v>3241</v>
      </c>
      <c r="C1518" s="230" t="s">
        <v>3168</v>
      </c>
      <c r="D1518" s="230">
        <v>320203323</v>
      </c>
      <c r="E1518" s="230" t="s">
        <v>21</v>
      </c>
      <c r="F1518" s="230" t="s">
        <v>11</v>
      </c>
      <c r="G1518" s="230" t="s">
        <v>12</v>
      </c>
      <c r="H1518" s="230" t="s">
        <v>603</v>
      </c>
      <c r="I1518" s="230" t="s">
        <v>604</v>
      </c>
    </row>
    <row r="1519" spans="1:9" s="229" customFormat="1" ht="28.05" customHeight="1">
      <c r="A1519" s="188" t="s">
        <v>3242</v>
      </c>
      <c r="B1519" s="230" t="s">
        <v>3243</v>
      </c>
      <c r="C1519" s="230" t="s">
        <v>3168</v>
      </c>
      <c r="D1519" s="230">
        <v>320192863</v>
      </c>
      <c r="E1519" s="230" t="s">
        <v>21</v>
      </c>
      <c r="F1519" s="230" t="s">
        <v>11</v>
      </c>
      <c r="G1519" s="230" t="s">
        <v>12</v>
      </c>
      <c r="H1519" s="230" t="s">
        <v>603</v>
      </c>
      <c r="I1519" s="230" t="s">
        <v>604</v>
      </c>
    </row>
    <row r="1520" spans="1:9" s="229" customFormat="1" ht="28.05" customHeight="1">
      <c r="A1520" s="188" t="s">
        <v>3244</v>
      </c>
      <c r="B1520" s="230" t="s">
        <v>3245</v>
      </c>
      <c r="C1520" s="230" t="s">
        <v>3168</v>
      </c>
      <c r="D1520" s="230">
        <v>320192866</v>
      </c>
      <c r="E1520" s="230" t="s">
        <v>10</v>
      </c>
      <c r="F1520" s="230" t="s">
        <v>11</v>
      </c>
      <c r="G1520" s="230" t="s">
        <v>12</v>
      </c>
      <c r="H1520" s="230" t="s">
        <v>603</v>
      </c>
      <c r="I1520" s="230" t="s">
        <v>604</v>
      </c>
    </row>
    <row r="1521" spans="1:9" s="229" customFormat="1" ht="28.05" customHeight="1">
      <c r="A1521" s="188" t="s">
        <v>3246</v>
      </c>
      <c r="B1521" s="230" t="s">
        <v>3247</v>
      </c>
      <c r="C1521" s="230" t="s">
        <v>3168</v>
      </c>
      <c r="D1521" s="230">
        <v>320192867</v>
      </c>
      <c r="E1521" s="230" t="s">
        <v>21</v>
      </c>
      <c r="F1521" s="230" t="s">
        <v>11</v>
      </c>
      <c r="G1521" s="230" t="s">
        <v>12</v>
      </c>
      <c r="H1521" s="230" t="s">
        <v>603</v>
      </c>
      <c r="I1521" s="230" t="s">
        <v>604</v>
      </c>
    </row>
    <row r="1522" spans="1:9" s="229" customFormat="1" ht="28.05" customHeight="1">
      <c r="A1522" s="188" t="s">
        <v>3248</v>
      </c>
      <c r="B1522" s="230" t="s">
        <v>3249</v>
      </c>
      <c r="C1522" s="230" t="s">
        <v>3168</v>
      </c>
      <c r="D1522" s="230">
        <v>320213553</v>
      </c>
      <c r="E1522" s="230" t="s">
        <v>21</v>
      </c>
      <c r="F1522" s="230" t="s">
        <v>11</v>
      </c>
      <c r="G1522" s="230" t="s">
        <v>12</v>
      </c>
      <c r="H1522" s="230" t="s">
        <v>603</v>
      </c>
      <c r="I1522" s="230" t="s">
        <v>604</v>
      </c>
    </row>
    <row r="1523" spans="1:9" s="229" customFormat="1" ht="28.05" customHeight="1">
      <c r="A1523" s="188" t="s">
        <v>3250</v>
      </c>
      <c r="B1523" s="230" t="s">
        <v>3251</v>
      </c>
      <c r="C1523" s="230" t="s">
        <v>3168</v>
      </c>
      <c r="D1523" s="230">
        <v>320213554</v>
      </c>
      <c r="E1523" s="230" t="s">
        <v>10</v>
      </c>
      <c r="F1523" s="230" t="s">
        <v>11</v>
      </c>
      <c r="G1523" s="230" t="s">
        <v>12</v>
      </c>
      <c r="H1523" s="230" t="s">
        <v>603</v>
      </c>
      <c r="I1523" s="230" t="s">
        <v>604</v>
      </c>
    </row>
    <row r="1524" spans="1:9" s="229" customFormat="1" ht="28.05" customHeight="1">
      <c r="A1524" s="188" t="s">
        <v>3252</v>
      </c>
      <c r="B1524" s="230" t="s">
        <v>3253</v>
      </c>
      <c r="C1524" s="230" t="s">
        <v>3168</v>
      </c>
      <c r="D1524" s="230">
        <v>320213555</v>
      </c>
      <c r="E1524" s="230" t="s">
        <v>21</v>
      </c>
      <c r="F1524" s="230" t="s">
        <v>11</v>
      </c>
      <c r="G1524" s="230" t="s">
        <v>12</v>
      </c>
      <c r="H1524" s="230" t="s">
        <v>603</v>
      </c>
      <c r="I1524" s="230" t="s">
        <v>604</v>
      </c>
    </row>
    <row r="1525" spans="1:9" s="229" customFormat="1" ht="28.05" customHeight="1">
      <c r="A1525" s="188" t="s">
        <v>3254</v>
      </c>
      <c r="B1525" s="230" t="s">
        <v>3255</v>
      </c>
      <c r="C1525" s="230" t="s">
        <v>3168</v>
      </c>
      <c r="D1525" s="230">
        <v>320213556</v>
      </c>
      <c r="E1525" s="230" t="s">
        <v>21</v>
      </c>
      <c r="F1525" s="230" t="s">
        <v>11</v>
      </c>
      <c r="G1525" s="230" t="s">
        <v>12</v>
      </c>
      <c r="H1525" s="230" t="s">
        <v>603</v>
      </c>
      <c r="I1525" s="230" t="s">
        <v>604</v>
      </c>
    </row>
    <row r="1526" spans="1:9" s="229" customFormat="1" ht="28.05" customHeight="1">
      <c r="A1526" s="188" t="s">
        <v>3256</v>
      </c>
      <c r="B1526" s="230" t="s">
        <v>3257</v>
      </c>
      <c r="C1526" s="230" t="s">
        <v>3168</v>
      </c>
      <c r="D1526" s="230">
        <v>320213557</v>
      </c>
      <c r="E1526" s="230" t="s">
        <v>21</v>
      </c>
      <c r="F1526" s="230" t="s">
        <v>11</v>
      </c>
      <c r="G1526" s="230" t="s">
        <v>12</v>
      </c>
      <c r="H1526" s="230" t="s">
        <v>603</v>
      </c>
      <c r="I1526" s="230" t="s">
        <v>604</v>
      </c>
    </row>
    <row r="1527" spans="1:9" s="229" customFormat="1" ht="28.05" customHeight="1">
      <c r="A1527" s="188" t="s">
        <v>3258</v>
      </c>
      <c r="B1527" s="230" t="s">
        <v>3259</v>
      </c>
      <c r="C1527" s="230" t="s">
        <v>3168</v>
      </c>
      <c r="D1527" s="230">
        <v>320213558</v>
      </c>
      <c r="E1527" s="230" t="s">
        <v>21</v>
      </c>
      <c r="F1527" s="230" t="s">
        <v>11</v>
      </c>
      <c r="G1527" s="230" t="s">
        <v>12</v>
      </c>
      <c r="H1527" s="230" t="s">
        <v>603</v>
      </c>
      <c r="I1527" s="230" t="s">
        <v>604</v>
      </c>
    </row>
    <row r="1528" spans="1:9" s="229" customFormat="1" ht="28.05" customHeight="1">
      <c r="A1528" s="188" t="s">
        <v>3260</v>
      </c>
      <c r="B1528" s="230" t="s">
        <v>3261</v>
      </c>
      <c r="C1528" s="230" t="s">
        <v>3168</v>
      </c>
      <c r="D1528" s="230">
        <v>320213559</v>
      </c>
      <c r="E1528" s="230" t="s">
        <v>21</v>
      </c>
      <c r="F1528" s="230" t="s">
        <v>11</v>
      </c>
      <c r="G1528" s="230" t="s">
        <v>12</v>
      </c>
      <c r="H1528" s="230" t="s">
        <v>603</v>
      </c>
      <c r="I1528" s="230" t="s">
        <v>604</v>
      </c>
    </row>
    <row r="1529" spans="1:9" s="229" customFormat="1" ht="28.05" customHeight="1">
      <c r="A1529" s="188" t="s">
        <v>3262</v>
      </c>
      <c r="B1529" s="230" t="s">
        <v>3263</v>
      </c>
      <c r="C1529" s="230" t="s">
        <v>3168</v>
      </c>
      <c r="D1529" s="230">
        <v>320213562</v>
      </c>
      <c r="E1529" s="230" t="s">
        <v>21</v>
      </c>
      <c r="F1529" s="230" t="s">
        <v>11</v>
      </c>
      <c r="G1529" s="230" t="s">
        <v>12</v>
      </c>
      <c r="H1529" s="230" t="s">
        <v>603</v>
      </c>
      <c r="I1529" s="230" t="s">
        <v>604</v>
      </c>
    </row>
    <row r="1530" spans="1:9" s="229" customFormat="1" ht="28.05" customHeight="1">
      <c r="A1530" s="188" t="s">
        <v>3264</v>
      </c>
      <c r="B1530" s="230" t="s">
        <v>3265</v>
      </c>
      <c r="C1530" s="230" t="s">
        <v>3168</v>
      </c>
      <c r="D1530" s="230">
        <v>320213563</v>
      </c>
      <c r="E1530" s="230" t="s">
        <v>21</v>
      </c>
      <c r="F1530" s="230" t="s">
        <v>11</v>
      </c>
      <c r="G1530" s="230" t="s">
        <v>12</v>
      </c>
      <c r="H1530" s="230" t="s">
        <v>603</v>
      </c>
      <c r="I1530" s="230" t="s">
        <v>604</v>
      </c>
    </row>
    <row r="1531" spans="1:9" s="229" customFormat="1" ht="28.05" customHeight="1">
      <c r="A1531" s="188" t="s">
        <v>3266</v>
      </c>
      <c r="B1531" s="230" t="s">
        <v>3267</v>
      </c>
      <c r="C1531" s="230" t="s">
        <v>3168</v>
      </c>
      <c r="D1531" s="230">
        <v>320213564</v>
      </c>
      <c r="E1531" s="230" t="s">
        <v>21</v>
      </c>
      <c r="F1531" s="230" t="s">
        <v>11</v>
      </c>
      <c r="G1531" s="230" t="s">
        <v>12</v>
      </c>
      <c r="H1531" s="230" t="s">
        <v>603</v>
      </c>
      <c r="I1531" s="230" t="s">
        <v>604</v>
      </c>
    </row>
    <row r="1532" spans="1:9" s="229" customFormat="1" ht="28.05" customHeight="1">
      <c r="A1532" s="188" t="s">
        <v>3268</v>
      </c>
      <c r="B1532" s="230" t="s">
        <v>3269</v>
      </c>
      <c r="C1532" s="230" t="s">
        <v>3168</v>
      </c>
      <c r="D1532" s="230">
        <v>320213565</v>
      </c>
      <c r="E1532" s="230" t="s">
        <v>10</v>
      </c>
      <c r="F1532" s="230" t="s">
        <v>11</v>
      </c>
      <c r="G1532" s="230" t="s">
        <v>12</v>
      </c>
      <c r="H1532" s="230" t="s">
        <v>603</v>
      </c>
      <c r="I1532" s="230" t="s">
        <v>604</v>
      </c>
    </row>
    <row r="1533" spans="1:9" s="229" customFormat="1" ht="28.05" customHeight="1">
      <c r="A1533" s="188" t="s">
        <v>3270</v>
      </c>
      <c r="B1533" s="230" t="s">
        <v>3271</v>
      </c>
      <c r="C1533" s="230" t="s">
        <v>3168</v>
      </c>
      <c r="D1533" s="230">
        <v>320213566</v>
      </c>
      <c r="E1533" s="230" t="s">
        <v>10</v>
      </c>
      <c r="F1533" s="230" t="s">
        <v>11</v>
      </c>
      <c r="G1533" s="230" t="s">
        <v>12</v>
      </c>
      <c r="H1533" s="230" t="s">
        <v>603</v>
      </c>
      <c r="I1533" s="230" t="s">
        <v>604</v>
      </c>
    </row>
    <row r="1534" spans="1:9" s="229" customFormat="1" ht="28.05" customHeight="1">
      <c r="A1534" s="188" t="s">
        <v>3272</v>
      </c>
      <c r="B1534" s="230" t="s">
        <v>3273</v>
      </c>
      <c r="C1534" s="230" t="s">
        <v>3168</v>
      </c>
      <c r="D1534" s="230">
        <v>320213567</v>
      </c>
      <c r="E1534" s="230" t="s">
        <v>21</v>
      </c>
      <c r="F1534" s="230" t="s">
        <v>11</v>
      </c>
      <c r="G1534" s="230" t="s">
        <v>12</v>
      </c>
      <c r="H1534" s="230" t="s">
        <v>603</v>
      </c>
      <c r="I1534" s="230" t="s">
        <v>604</v>
      </c>
    </row>
    <row r="1535" spans="1:9" s="229" customFormat="1" ht="28.05" customHeight="1">
      <c r="A1535" s="188" t="s">
        <v>3274</v>
      </c>
      <c r="B1535" s="230" t="s">
        <v>3275</v>
      </c>
      <c r="C1535" s="230" t="s">
        <v>3168</v>
      </c>
      <c r="D1535" s="230">
        <v>320213568</v>
      </c>
      <c r="E1535" s="230" t="s">
        <v>21</v>
      </c>
      <c r="F1535" s="230" t="s">
        <v>11</v>
      </c>
      <c r="G1535" s="230" t="s">
        <v>12</v>
      </c>
      <c r="H1535" s="230" t="s">
        <v>603</v>
      </c>
      <c r="I1535" s="230" t="s">
        <v>604</v>
      </c>
    </row>
    <row r="1536" spans="1:9" s="229" customFormat="1" ht="28.05" customHeight="1">
      <c r="A1536" s="188" t="s">
        <v>3276</v>
      </c>
      <c r="B1536" s="230" t="s">
        <v>3277</v>
      </c>
      <c r="C1536" s="230" t="s">
        <v>3168</v>
      </c>
      <c r="D1536" s="230">
        <v>320213570</v>
      </c>
      <c r="E1536" s="230" t="s">
        <v>21</v>
      </c>
      <c r="F1536" s="230" t="s">
        <v>11</v>
      </c>
      <c r="G1536" s="230" t="s">
        <v>12</v>
      </c>
      <c r="H1536" s="230" t="s">
        <v>603</v>
      </c>
      <c r="I1536" s="230" t="s">
        <v>604</v>
      </c>
    </row>
    <row r="1537" spans="1:9" s="229" customFormat="1" ht="28.05" customHeight="1">
      <c r="A1537" s="188" t="s">
        <v>3278</v>
      </c>
      <c r="B1537" s="230" t="s">
        <v>3279</v>
      </c>
      <c r="C1537" s="230" t="s">
        <v>3168</v>
      </c>
      <c r="D1537" s="230">
        <v>320213571</v>
      </c>
      <c r="E1537" s="230" t="s">
        <v>21</v>
      </c>
      <c r="F1537" s="230" t="s">
        <v>11</v>
      </c>
      <c r="G1537" s="230" t="s">
        <v>12</v>
      </c>
      <c r="H1537" s="230" t="s">
        <v>603</v>
      </c>
      <c r="I1537" s="230" t="s">
        <v>604</v>
      </c>
    </row>
    <row r="1538" spans="1:9" s="229" customFormat="1" ht="28.05" customHeight="1">
      <c r="A1538" s="188" t="s">
        <v>3280</v>
      </c>
      <c r="B1538" s="230" t="s">
        <v>3281</v>
      </c>
      <c r="C1538" s="230" t="s">
        <v>3168</v>
      </c>
      <c r="D1538" s="230">
        <v>320213572</v>
      </c>
      <c r="E1538" s="230" t="s">
        <v>21</v>
      </c>
      <c r="F1538" s="230" t="s">
        <v>11</v>
      </c>
      <c r="G1538" s="230" t="s">
        <v>12</v>
      </c>
      <c r="H1538" s="230" t="s">
        <v>603</v>
      </c>
      <c r="I1538" s="230" t="s">
        <v>604</v>
      </c>
    </row>
    <row r="1539" spans="1:9" s="229" customFormat="1" ht="28.05" customHeight="1">
      <c r="A1539" s="188" t="s">
        <v>3282</v>
      </c>
      <c r="B1539" s="230" t="s">
        <v>3283</v>
      </c>
      <c r="C1539" s="230" t="s">
        <v>3168</v>
      </c>
      <c r="D1539" s="230">
        <v>320213573</v>
      </c>
      <c r="E1539" s="230" t="s">
        <v>21</v>
      </c>
      <c r="F1539" s="230" t="s">
        <v>473</v>
      </c>
      <c r="G1539" s="230" t="s">
        <v>12</v>
      </c>
      <c r="H1539" s="230" t="s">
        <v>603</v>
      </c>
      <c r="I1539" s="230" t="s">
        <v>604</v>
      </c>
    </row>
    <row r="1540" spans="1:9" s="229" customFormat="1" ht="28.05" customHeight="1">
      <c r="A1540" s="188" t="s">
        <v>3284</v>
      </c>
      <c r="B1540" s="230" t="s">
        <v>3285</v>
      </c>
      <c r="C1540" s="230" t="s">
        <v>3168</v>
      </c>
      <c r="D1540" s="230">
        <v>320213574</v>
      </c>
      <c r="E1540" s="230" t="s">
        <v>10</v>
      </c>
      <c r="F1540" s="230" t="s">
        <v>11</v>
      </c>
      <c r="G1540" s="230" t="s">
        <v>12</v>
      </c>
      <c r="H1540" s="230" t="s">
        <v>603</v>
      </c>
      <c r="I1540" s="230" t="s">
        <v>604</v>
      </c>
    </row>
    <row r="1541" spans="1:9" s="229" customFormat="1" ht="28.05" customHeight="1">
      <c r="A1541" s="188" t="s">
        <v>3286</v>
      </c>
      <c r="B1541" s="230" t="s">
        <v>3287</v>
      </c>
      <c r="C1541" s="230" t="s">
        <v>3168</v>
      </c>
      <c r="D1541" s="230">
        <v>320213575</v>
      </c>
      <c r="E1541" s="230" t="s">
        <v>21</v>
      </c>
      <c r="F1541" s="230" t="s">
        <v>11</v>
      </c>
      <c r="G1541" s="230" t="s">
        <v>12</v>
      </c>
      <c r="H1541" s="230" t="s">
        <v>603</v>
      </c>
      <c r="I1541" s="230" t="s">
        <v>604</v>
      </c>
    </row>
    <row r="1542" spans="1:9" s="229" customFormat="1" ht="28.05" customHeight="1">
      <c r="A1542" s="188" t="s">
        <v>3288</v>
      </c>
      <c r="B1542" s="230" t="s">
        <v>3289</v>
      </c>
      <c r="C1542" s="230" t="s">
        <v>3168</v>
      </c>
      <c r="D1542" s="230">
        <v>320213576</v>
      </c>
      <c r="E1542" s="230" t="s">
        <v>21</v>
      </c>
      <c r="F1542" s="230" t="s">
        <v>11</v>
      </c>
      <c r="G1542" s="230" t="s">
        <v>12</v>
      </c>
      <c r="H1542" s="230" t="s">
        <v>603</v>
      </c>
      <c r="I1542" s="230" t="s">
        <v>604</v>
      </c>
    </row>
    <row r="1543" spans="1:9" s="229" customFormat="1" ht="28.05" customHeight="1">
      <c r="A1543" s="188" t="s">
        <v>3290</v>
      </c>
      <c r="B1543" s="230" t="s">
        <v>3291</v>
      </c>
      <c r="C1543" s="230" t="s">
        <v>3168</v>
      </c>
      <c r="D1543" s="230">
        <v>320213577</v>
      </c>
      <c r="E1543" s="230" t="s">
        <v>21</v>
      </c>
      <c r="F1543" s="230" t="s">
        <v>11</v>
      </c>
      <c r="G1543" s="230" t="s">
        <v>12</v>
      </c>
      <c r="H1543" s="230" t="s">
        <v>603</v>
      </c>
      <c r="I1543" s="230" t="s">
        <v>604</v>
      </c>
    </row>
    <row r="1544" spans="1:9" s="229" customFormat="1" ht="28.05" customHeight="1">
      <c r="A1544" s="188" t="s">
        <v>3292</v>
      </c>
      <c r="B1544" s="230" t="s">
        <v>3293</v>
      </c>
      <c r="C1544" s="230" t="s">
        <v>3168</v>
      </c>
      <c r="D1544" s="230">
        <v>320213578</v>
      </c>
      <c r="E1544" s="230" t="s">
        <v>21</v>
      </c>
      <c r="F1544" s="230" t="s">
        <v>11</v>
      </c>
      <c r="G1544" s="230" t="s">
        <v>12</v>
      </c>
      <c r="H1544" s="230" t="s">
        <v>603</v>
      </c>
      <c r="I1544" s="230" t="s">
        <v>604</v>
      </c>
    </row>
    <row r="1545" spans="1:9" s="229" customFormat="1" ht="28.05" customHeight="1">
      <c r="A1545" s="188" t="s">
        <v>3294</v>
      </c>
      <c r="B1545" s="230" t="s">
        <v>3295</v>
      </c>
      <c r="C1545" s="230" t="s">
        <v>3168</v>
      </c>
      <c r="D1545" s="230">
        <v>320213581</v>
      </c>
      <c r="E1545" s="230" t="s">
        <v>21</v>
      </c>
      <c r="F1545" s="230" t="s">
        <v>11</v>
      </c>
      <c r="G1545" s="230" t="s">
        <v>12</v>
      </c>
      <c r="H1545" s="230" t="s">
        <v>603</v>
      </c>
      <c r="I1545" s="230" t="s">
        <v>604</v>
      </c>
    </row>
    <row r="1546" spans="1:9" s="229" customFormat="1" ht="28.05" customHeight="1">
      <c r="A1546" s="188" t="s">
        <v>3296</v>
      </c>
      <c r="B1546" s="230" t="s">
        <v>3297</v>
      </c>
      <c r="C1546" s="230" t="s">
        <v>3168</v>
      </c>
      <c r="D1546" s="230">
        <v>320213582</v>
      </c>
      <c r="E1546" s="230" t="s">
        <v>10</v>
      </c>
      <c r="F1546" s="230" t="s">
        <v>11</v>
      </c>
      <c r="G1546" s="230" t="s">
        <v>12</v>
      </c>
      <c r="H1546" s="230" t="s">
        <v>603</v>
      </c>
      <c r="I1546" s="230" t="s">
        <v>604</v>
      </c>
    </row>
    <row r="1547" spans="1:9" s="229" customFormat="1" ht="28.05" customHeight="1">
      <c r="A1547" s="188" t="s">
        <v>3298</v>
      </c>
      <c r="B1547" s="230" t="s">
        <v>3299</v>
      </c>
      <c r="C1547" s="230" t="s">
        <v>3168</v>
      </c>
      <c r="D1547" s="230">
        <v>320213583</v>
      </c>
      <c r="E1547" s="230" t="s">
        <v>21</v>
      </c>
      <c r="F1547" s="230" t="s">
        <v>11</v>
      </c>
      <c r="G1547" s="230" t="s">
        <v>12</v>
      </c>
      <c r="H1547" s="230" t="s">
        <v>603</v>
      </c>
      <c r="I1547" s="230" t="s">
        <v>604</v>
      </c>
    </row>
    <row r="1548" spans="1:9" s="229" customFormat="1" ht="28.05" customHeight="1">
      <c r="A1548" s="188" t="s">
        <v>3300</v>
      </c>
      <c r="B1548" s="230" t="s">
        <v>3301</v>
      </c>
      <c r="C1548" s="230" t="s">
        <v>3168</v>
      </c>
      <c r="D1548" s="230">
        <v>320213584</v>
      </c>
      <c r="E1548" s="230" t="s">
        <v>21</v>
      </c>
      <c r="F1548" s="230" t="s">
        <v>11</v>
      </c>
      <c r="G1548" s="230" t="s">
        <v>12</v>
      </c>
      <c r="H1548" s="230" t="s">
        <v>603</v>
      </c>
      <c r="I1548" s="230" t="s">
        <v>604</v>
      </c>
    </row>
    <row r="1549" spans="1:9" s="229" customFormat="1" ht="28.05" customHeight="1">
      <c r="A1549" s="188" t="s">
        <v>3302</v>
      </c>
      <c r="B1549" s="230" t="s">
        <v>3303</v>
      </c>
      <c r="C1549" s="230" t="s">
        <v>3168</v>
      </c>
      <c r="D1549" s="230">
        <v>320213585</v>
      </c>
      <c r="E1549" s="230" t="s">
        <v>21</v>
      </c>
      <c r="F1549" s="230" t="s">
        <v>11</v>
      </c>
      <c r="G1549" s="230" t="s">
        <v>12</v>
      </c>
      <c r="H1549" s="230" t="s">
        <v>603</v>
      </c>
      <c r="I1549" s="230" t="s">
        <v>604</v>
      </c>
    </row>
    <row r="1550" spans="1:9" s="229" customFormat="1" ht="28.05" customHeight="1">
      <c r="A1550" s="188" t="s">
        <v>3304</v>
      </c>
      <c r="B1550" s="230" t="s">
        <v>3305</v>
      </c>
      <c r="C1550" s="230" t="s">
        <v>3168</v>
      </c>
      <c r="D1550" s="230">
        <v>320213586</v>
      </c>
      <c r="E1550" s="230" t="s">
        <v>21</v>
      </c>
      <c r="F1550" s="230" t="s">
        <v>11</v>
      </c>
      <c r="G1550" s="230" t="s">
        <v>12</v>
      </c>
      <c r="H1550" s="230" t="s">
        <v>603</v>
      </c>
      <c r="I1550" s="230" t="s">
        <v>604</v>
      </c>
    </row>
    <row r="1551" spans="1:9" s="229" customFormat="1" ht="28.05" customHeight="1">
      <c r="A1551" s="188" t="s">
        <v>3306</v>
      </c>
      <c r="B1551" s="230" t="s">
        <v>3307</v>
      </c>
      <c r="C1551" s="230" t="s">
        <v>3168</v>
      </c>
      <c r="D1551" s="230">
        <v>320213587</v>
      </c>
      <c r="E1551" s="230" t="s">
        <v>21</v>
      </c>
      <c r="F1551" s="230" t="s">
        <v>11</v>
      </c>
      <c r="G1551" s="230" t="s">
        <v>12</v>
      </c>
      <c r="H1551" s="230" t="s">
        <v>603</v>
      </c>
      <c r="I1551" s="230" t="s">
        <v>604</v>
      </c>
    </row>
    <row r="1552" spans="1:9" s="229" customFormat="1" ht="28.05" customHeight="1">
      <c r="A1552" s="188" t="s">
        <v>3308</v>
      </c>
      <c r="B1552" s="230" t="s">
        <v>3309</v>
      </c>
      <c r="C1552" s="230" t="s">
        <v>3168</v>
      </c>
      <c r="D1552" s="230">
        <v>320213588</v>
      </c>
      <c r="E1552" s="230" t="s">
        <v>21</v>
      </c>
      <c r="F1552" s="230" t="s">
        <v>11</v>
      </c>
      <c r="G1552" s="230" t="s">
        <v>12</v>
      </c>
      <c r="H1552" s="230" t="s">
        <v>603</v>
      </c>
      <c r="I1552" s="230" t="s">
        <v>604</v>
      </c>
    </row>
    <row r="1553" spans="1:9" s="229" customFormat="1" ht="28.05" customHeight="1">
      <c r="A1553" s="188" t="s">
        <v>3310</v>
      </c>
      <c r="B1553" s="230" t="s">
        <v>3311</v>
      </c>
      <c r="C1553" s="230" t="s">
        <v>3168</v>
      </c>
      <c r="D1553" s="230">
        <v>320213589</v>
      </c>
      <c r="E1553" s="230" t="s">
        <v>21</v>
      </c>
      <c r="F1553" s="230" t="s">
        <v>11</v>
      </c>
      <c r="G1553" s="230" t="s">
        <v>12</v>
      </c>
      <c r="H1553" s="230" t="s">
        <v>603</v>
      </c>
      <c r="I1553" s="230" t="s">
        <v>604</v>
      </c>
    </row>
    <row r="1554" spans="1:9" s="229" customFormat="1" ht="28.05" customHeight="1">
      <c r="A1554" s="188" t="s">
        <v>3312</v>
      </c>
      <c r="B1554" s="230" t="s">
        <v>3313</v>
      </c>
      <c r="C1554" s="230" t="s">
        <v>3168</v>
      </c>
      <c r="D1554" s="230">
        <v>320213590</v>
      </c>
      <c r="E1554" s="230" t="s">
        <v>21</v>
      </c>
      <c r="F1554" s="230" t="s">
        <v>11</v>
      </c>
      <c r="G1554" s="230" t="s">
        <v>12</v>
      </c>
      <c r="H1554" s="230" t="s">
        <v>603</v>
      </c>
      <c r="I1554" s="230" t="s">
        <v>604</v>
      </c>
    </row>
    <row r="1555" spans="1:9" s="229" customFormat="1" ht="28.05" customHeight="1">
      <c r="A1555" s="188" t="s">
        <v>3314</v>
      </c>
      <c r="B1555" s="230" t="s">
        <v>3315</v>
      </c>
      <c r="C1555" s="230" t="s">
        <v>3168</v>
      </c>
      <c r="D1555" s="230">
        <v>320213592</v>
      </c>
      <c r="E1555" s="230" t="s">
        <v>21</v>
      </c>
      <c r="F1555" s="230" t="s">
        <v>1361</v>
      </c>
      <c r="G1555" s="230" t="s">
        <v>12</v>
      </c>
      <c r="H1555" s="230" t="s">
        <v>603</v>
      </c>
      <c r="I1555" s="230" t="s">
        <v>604</v>
      </c>
    </row>
    <row r="1556" spans="1:9" s="229" customFormat="1" ht="28.05" customHeight="1">
      <c r="A1556" s="188" t="s">
        <v>3316</v>
      </c>
      <c r="B1556" s="230" t="s">
        <v>3317</v>
      </c>
      <c r="C1556" s="230" t="s">
        <v>470</v>
      </c>
      <c r="D1556" s="230">
        <v>320182370</v>
      </c>
      <c r="E1556" s="230" t="s">
        <v>21</v>
      </c>
      <c r="F1556" s="230" t="s">
        <v>11</v>
      </c>
      <c r="G1556" s="230" t="s">
        <v>12</v>
      </c>
      <c r="H1556" s="230" t="s">
        <v>603</v>
      </c>
      <c r="I1556" s="230" t="s">
        <v>604</v>
      </c>
    </row>
    <row r="1557" spans="1:9" s="229" customFormat="1" ht="28.05" customHeight="1">
      <c r="A1557" s="188" t="s">
        <v>3318</v>
      </c>
      <c r="B1557" s="230" t="s">
        <v>3319</v>
      </c>
      <c r="C1557" s="230" t="s">
        <v>470</v>
      </c>
      <c r="D1557" s="230">
        <v>320182371</v>
      </c>
      <c r="E1557" s="230" t="s">
        <v>10</v>
      </c>
      <c r="F1557" s="230" t="s">
        <v>11</v>
      </c>
      <c r="G1557" s="230" t="s">
        <v>12</v>
      </c>
      <c r="H1557" s="230" t="s">
        <v>603</v>
      </c>
      <c r="I1557" s="230" t="s">
        <v>604</v>
      </c>
    </row>
    <row r="1558" spans="1:9" s="229" customFormat="1" ht="28.05" customHeight="1">
      <c r="A1558" s="188" t="s">
        <v>3320</v>
      </c>
      <c r="B1558" s="230" t="s">
        <v>3321</v>
      </c>
      <c r="C1558" s="230" t="s">
        <v>470</v>
      </c>
      <c r="D1558" s="230">
        <v>320203350</v>
      </c>
      <c r="E1558" s="230" t="s">
        <v>10</v>
      </c>
      <c r="F1558" s="230" t="s">
        <v>11</v>
      </c>
      <c r="G1558" s="230" t="s">
        <v>12</v>
      </c>
      <c r="H1558" s="230" t="s">
        <v>603</v>
      </c>
      <c r="I1558" s="230" t="s">
        <v>604</v>
      </c>
    </row>
    <row r="1559" spans="1:9" s="229" customFormat="1" ht="28.05" customHeight="1">
      <c r="A1559" s="188" t="s">
        <v>3322</v>
      </c>
      <c r="B1559" s="230" t="s">
        <v>3323</v>
      </c>
      <c r="C1559" s="230" t="s">
        <v>470</v>
      </c>
      <c r="D1559" s="230">
        <v>320203349</v>
      </c>
      <c r="E1559" s="230" t="s">
        <v>10</v>
      </c>
      <c r="F1559" s="230" t="s">
        <v>11</v>
      </c>
      <c r="G1559" s="230" t="s">
        <v>12</v>
      </c>
      <c r="H1559" s="230" t="s">
        <v>603</v>
      </c>
      <c r="I1559" s="230" t="s">
        <v>604</v>
      </c>
    </row>
    <row r="1560" spans="1:9" s="229" customFormat="1" ht="28.05" customHeight="1">
      <c r="A1560" s="188" t="s">
        <v>3324</v>
      </c>
      <c r="B1560" s="230" t="s">
        <v>3325</v>
      </c>
      <c r="C1560" s="230" t="s">
        <v>470</v>
      </c>
      <c r="D1560" s="230">
        <v>320203339</v>
      </c>
      <c r="E1560" s="230" t="s">
        <v>21</v>
      </c>
      <c r="F1560" s="230" t="s">
        <v>11</v>
      </c>
      <c r="G1560" s="230" t="s">
        <v>12</v>
      </c>
      <c r="H1560" s="230" t="s">
        <v>603</v>
      </c>
      <c r="I1560" s="230" t="s">
        <v>604</v>
      </c>
    </row>
    <row r="1561" spans="1:9" s="229" customFormat="1" ht="28.05" customHeight="1">
      <c r="A1561" s="188" t="s">
        <v>3326</v>
      </c>
      <c r="B1561" s="230" t="s">
        <v>3327</v>
      </c>
      <c r="C1561" s="230" t="s">
        <v>470</v>
      </c>
      <c r="D1561" s="230">
        <v>320203338</v>
      </c>
      <c r="E1561" s="230" t="s">
        <v>10</v>
      </c>
      <c r="F1561" s="230" t="s">
        <v>11</v>
      </c>
      <c r="G1561" s="230" t="s">
        <v>12</v>
      </c>
      <c r="H1561" s="230" t="s">
        <v>603</v>
      </c>
      <c r="I1561" s="230" t="s">
        <v>604</v>
      </c>
    </row>
    <row r="1562" spans="1:9" s="229" customFormat="1" ht="28.05" customHeight="1">
      <c r="A1562" s="188" t="s">
        <v>3328</v>
      </c>
      <c r="B1562" s="230" t="s">
        <v>3329</v>
      </c>
      <c r="C1562" s="230" t="s">
        <v>470</v>
      </c>
      <c r="D1562" s="230">
        <v>320203348</v>
      </c>
      <c r="E1562" s="230" t="s">
        <v>10</v>
      </c>
      <c r="F1562" s="230" t="s">
        <v>11</v>
      </c>
      <c r="G1562" s="230" t="s">
        <v>12</v>
      </c>
      <c r="H1562" s="230" t="s">
        <v>603</v>
      </c>
      <c r="I1562" s="230" t="s">
        <v>604</v>
      </c>
    </row>
    <row r="1563" spans="1:9" s="229" customFormat="1" ht="28.05" customHeight="1">
      <c r="A1563" s="188" t="s">
        <v>3330</v>
      </c>
      <c r="B1563" s="230" t="s">
        <v>3331</v>
      </c>
      <c r="C1563" s="230" t="s">
        <v>470</v>
      </c>
      <c r="D1563" s="230">
        <v>320203337</v>
      </c>
      <c r="E1563" s="230" t="s">
        <v>21</v>
      </c>
      <c r="F1563" s="230" t="s">
        <v>11</v>
      </c>
      <c r="G1563" s="230" t="s">
        <v>12</v>
      </c>
      <c r="H1563" s="230" t="s">
        <v>603</v>
      </c>
      <c r="I1563" s="230" t="s">
        <v>604</v>
      </c>
    </row>
    <row r="1564" spans="1:9" s="229" customFormat="1" ht="28.05" customHeight="1">
      <c r="A1564" s="188" t="s">
        <v>3332</v>
      </c>
      <c r="B1564" s="230" t="s">
        <v>3333</v>
      </c>
      <c r="C1564" s="230" t="s">
        <v>470</v>
      </c>
      <c r="D1564" s="230">
        <v>320203336</v>
      </c>
      <c r="E1564" s="230" t="s">
        <v>21</v>
      </c>
      <c r="F1564" s="230" t="s">
        <v>11</v>
      </c>
      <c r="G1564" s="230" t="s">
        <v>12</v>
      </c>
      <c r="H1564" s="230" t="s">
        <v>603</v>
      </c>
      <c r="I1564" s="230" t="s">
        <v>604</v>
      </c>
    </row>
    <row r="1565" spans="1:9" s="229" customFormat="1" ht="28.05" customHeight="1">
      <c r="A1565" s="188" t="s">
        <v>3334</v>
      </c>
      <c r="B1565" s="230" t="s">
        <v>1401</v>
      </c>
      <c r="C1565" s="230" t="s">
        <v>470</v>
      </c>
      <c r="D1565" s="230">
        <v>320203335</v>
      </c>
      <c r="E1565" s="230" t="s">
        <v>10</v>
      </c>
      <c r="F1565" s="230" t="s">
        <v>11</v>
      </c>
      <c r="G1565" s="230" t="s">
        <v>12</v>
      </c>
      <c r="H1565" s="230" t="s">
        <v>603</v>
      </c>
      <c r="I1565" s="230" t="s">
        <v>604</v>
      </c>
    </row>
    <row r="1566" spans="1:9" s="229" customFormat="1" ht="28.05" customHeight="1">
      <c r="A1566" s="188" t="s">
        <v>3335</v>
      </c>
      <c r="B1566" s="230" t="s">
        <v>3336</v>
      </c>
      <c r="C1566" s="230" t="s">
        <v>470</v>
      </c>
      <c r="D1566" s="230">
        <v>320203334</v>
      </c>
      <c r="E1566" s="230" t="s">
        <v>10</v>
      </c>
      <c r="F1566" s="230" t="s">
        <v>11</v>
      </c>
      <c r="G1566" s="230" t="s">
        <v>12</v>
      </c>
      <c r="H1566" s="230" t="s">
        <v>603</v>
      </c>
      <c r="I1566" s="230" t="s">
        <v>604</v>
      </c>
    </row>
    <row r="1567" spans="1:9" s="229" customFormat="1" ht="28.05" customHeight="1">
      <c r="A1567" s="188" t="s">
        <v>3337</v>
      </c>
      <c r="B1567" s="230" t="s">
        <v>3338</v>
      </c>
      <c r="C1567" s="230" t="s">
        <v>470</v>
      </c>
      <c r="D1567" s="230">
        <v>320203347</v>
      </c>
      <c r="E1567" s="230" t="s">
        <v>21</v>
      </c>
      <c r="F1567" s="230" t="s">
        <v>11</v>
      </c>
      <c r="G1567" s="230" t="s">
        <v>12</v>
      </c>
      <c r="H1567" s="230" t="s">
        <v>603</v>
      </c>
      <c r="I1567" s="230" t="s">
        <v>604</v>
      </c>
    </row>
    <row r="1568" spans="1:9" s="229" customFormat="1" ht="28.05" customHeight="1">
      <c r="A1568" s="188" t="s">
        <v>3339</v>
      </c>
      <c r="B1568" s="230" t="s">
        <v>3340</v>
      </c>
      <c r="C1568" s="230" t="s">
        <v>470</v>
      </c>
      <c r="D1568" s="230">
        <v>320203333</v>
      </c>
      <c r="E1568" s="230" t="s">
        <v>10</v>
      </c>
      <c r="F1568" s="230" t="s">
        <v>45</v>
      </c>
      <c r="G1568" s="230" t="s">
        <v>12</v>
      </c>
      <c r="H1568" s="230" t="s">
        <v>603</v>
      </c>
      <c r="I1568" s="230" t="s">
        <v>604</v>
      </c>
    </row>
    <row r="1569" spans="1:9" s="229" customFormat="1" ht="28.05" customHeight="1">
      <c r="A1569" s="188" t="s">
        <v>3341</v>
      </c>
      <c r="B1569" s="230" t="s">
        <v>3342</v>
      </c>
      <c r="C1569" s="230" t="s">
        <v>470</v>
      </c>
      <c r="D1569" s="230">
        <v>320203346</v>
      </c>
      <c r="E1569" s="230" t="s">
        <v>10</v>
      </c>
      <c r="F1569" s="230" t="s">
        <v>11</v>
      </c>
      <c r="G1569" s="230" t="s">
        <v>12</v>
      </c>
      <c r="H1569" s="230" t="s">
        <v>603</v>
      </c>
      <c r="I1569" s="230" t="s">
        <v>604</v>
      </c>
    </row>
    <row r="1570" spans="1:9" s="229" customFormat="1" ht="28.05" customHeight="1">
      <c r="A1570" s="188" t="s">
        <v>3343</v>
      </c>
      <c r="B1570" s="230" t="s">
        <v>3344</v>
      </c>
      <c r="C1570" s="230" t="s">
        <v>470</v>
      </c>
      <c r="D1570" s="230">
        <v>320203345</v>
      </c>
      <c r="E1570" s="230" t="s">
        <v>21</v>
      </c>
      <c r="F1570" s="230" t="s">
        <v>11</v>
      </c>
      <c r="G1570" s="230" t="s">
        <v>12</v>
      </c>
      <c r="H1570" s="230" t="s">
        <v>603</v>
      </c>
      <c r="I1570" s="230" t="s">
        <v>604</v>
      </c>
    </row>
    <row r="1571" spans="1:9" s="229" customFormat="1" ht="28.05" customHeight="1">
      <c r="A1571" s="188" t="s">
        <v>3345</v>
      </c>
      <c r="B1571" s="230" t="s">
        <v>3346</v>
      </c>
      <c r="C1571" s="230" t="s">
        <v>470</v>
      </c>
      <c r="D1571" s="230">
        <v>320203344</v>
      </c>
      <c r="E1571" s="230" t="s">
        <v>10</v>
      </c>
      <c r="F1571" s="230" t="s">
        <v>11</v>
      </c>
      <c r="G1571" s="230" t="s">
        <v>12</v>
      </c>
      <c r="H1571" s="230" t="s">
        <v>603</v>
      </c>
      <c r="I1571" s="230" t="s">
        <v>604</v>
      </c>
    </row>
    <row r="1572" spans="1:9" s="229" customFormat="1" ht="28.05" customHeight="1">
      <c r="A1572" s="188" t="s">
        <v>3347</v>
      </c>
      <c r="B1572" s="230" t="s">
        <v>3348</v>
      </c>
      <c r="C1572" s="230" t="s">
        <v>470</v>
      </c>
      <c r="D1572" s="230">
        <v>320203332</v>
      </c>
      <c r="E1572" s="230" t="s">
        <v>21</v>
      </c>
      <c r="F1572" s="230" t="s">
        <v>11</v>
      </c>
      <c r="G1572" s="230" t="s">
        <v>12</v>
      </c>
      <c r="H1572" s="230" t="s">
        <v>603</v>
      </c>
      <c r="I1572" s="230" t="s">
        <v>604</v>
      </c>
    </row>
    <row r="1573" spans="1:9" s="229" customFormat="1" ht="28.05" customHeight="1">
      <c r="A1573" s="188" t="s">
        <v>3349</v>
      </c>
      <c r="B1573" s="230" t="s">
        <v>3350</v>
      </c>
      <c r="C1573" s="230" t="s">
        <v>470</v>
      </c>
      <c r="D1573" s="230">
        <v>320203330</v>
      </c>
      <c r="E1573" s="230" t="s">
        <v>10</v>
      </c>
      <c r="F1573" s="230" t="s">
        <v>11</v>
      </c>
      <c r="G1573" s="230" t="s">
        <v>12</v>
      </c>
      <c r="H1573" s="230" t="s">
        <v>603</v>
      </c>
      <c r="I1573" s="230" t="s">
        <v>604</v>
      </c>
    </row>
    <row r="1574" spans="1:9" s="229" customFormat="1" ht="28.05" customHeight="1">
      <c r="A1574" s="188" t="s">
        <v>3351</v>
      </c>
      <c r="B1574" s="230" t="s">
        <v>3352</v>
      </c>
      <c r="C1574" s="230" t="s">
        <v>470</v>
      </c>
      <c r="D1574" s="230">
        <v>320203328</v>
      </c>
      <c r="E1574" s="230" t="s">
        <v>10</v>
      </c>
      <c r="F1574" s="230" t="s">
        <v>11</v>
      </c>
      <c r="G1574" s="230" t="s">
        <v>12</v>
      </c>
      <c r="H1574" s="230" t="s">
        <v>603</v>
      </c>
      <c r="I1574" s="230" t="s">
        <v>604</v>
      </c>
    </row>
    <row r="1575" spans="1:9" s="229" customFormat="1" ht="28.05" customHeight="1">
      <c r="A1575" s="188" t="s">
        <v>3353</v>
      </c>
      <c r="B1575" s="230" t="s">
        <v>3354</v>
      </c>
      <c r="C1575" s="230" t="s">
        <v>470</v>
      </c>
      <c r="D1575" s="230">
        <v>320203327</v>
      </c>
      <c r="E1575" s="230" t="s">
        <v>10</v>
      </c>
      <c r="F1575" s="230" t="s">
        <v>11</v>
      </c>
      <c r="G1575" s="230" t="s">
        <v>12</v>
      </c>
      <c r="H1575" s="230" t="s">
        <v>603</v>
      </c>
      <c r="I1575" s="230" t="s">
        <v>604</v>
      </c>
    </row>
    <row r="1576" spans="1:9" s="229" customFormat="1" ht="28.05" customHeight="1">
      <c r="A1576" s="188" t="s">
        <v>3355</v>
      </c>
      <c r="B1576" s="230" t="s">
        <v>472</v>
      </c>
      <c r="C1576" s="230" t="s">
        <v>470</v>
      </c>
      <c r="D1576" s="230">
        <v>320203343</v>
      </c>
      <c r="E1576" s="230" t="s">
        <v>10</v>
      </c>
      <c r="F1576" s="230" t="s">
        <v>473</v>
      </c>
      <c r="G1576" s="230" t="s">
        <v>12</v>
      </c>
      <c r="H1576" s="230" t="s">
        <v>603</v>
      </c>
      <c r="I1576" s="230" t="s">
        <v>604</v>
      </c>
    </row>
    <row r="1577" spans="1:9" s="229" customFormat="1" ht="28.05" customHeight="1">
      <c r="A1577" s="188" t="s">
        <v>3356</v>
      </c>
      <c r="B1577" s="230" t="s">
        <v>3357</v>
      </c>
      <c r="C1577" s="230" t="s">
        <v>470</v>
      </c>
      <c r="D1577" s="230">
        <v>320203342</v>
      </c>
      <c r="E1577" s="230" t="s">
        <v>21</v>
      </c>
      <c r="F1577" s="230" t="s">
        <v>11</v>
      </c>
      <c r="G1577" s="230" t="s">
        <v>12</v>
      </c>
      <c r="H1577" s="230" t="s">
        <v>603</v>
      </c>
      <c r="I1577" s="230" t="s">
        <v>604</v>
      </c>
    </row>
    <row r="1578" spans="1:9" s="229" customFormat="1" ht="28.05" customHeight="1">
      <c r="A1578" s="188" t="s">
        <v>3358</v>
      </c>
      <c r="B1578" s="230" t="s">
        <v>3359</v>
      </c>
      <c r="C1578" s="230" t="s">
        <v>470</v>
      </c>
      <c r="D1578" s="230">
        <v>320203341</v>
      </c>
      <c r="E1578" s="230" t="s">
        <v>21</v>
      </c>
      <c r="F1578" s="230" t="s">
        <v>11</v>
      </c>
      <c r="G1578" s="230" t="s">
        <v>12</v>
      </c>
      <c r="H1578" s="230" t="s">
        <v>603</v>
      </c>
      <c r="I1578" s="230" t="s">
        <v>604</v>
      </c>
    </row>
    <row r="1579" spans="1:9" s="229" customFormat="1" ht="28.05" customHeight="1">
      <c r="A1579" s="188" t="s">
        <v>3360</v>
      </c>
      <c r="B1579" s="230" t="s">
        <v>3361</v>
      </c>
      <c r="C1579" s="230" t="s">
        <v>470</v>
      </c>
      <c r="D1579" s="230">
        <v>320203326</v>
      </c>
      <c r="E1579" s="230" t="s">
        <v>10</v>
      </c>
      <c r="F1579" s="230" t="s">
        <v>11</v>
      </c>
      <c r="G1579" s="230" t="s">
        <v>12</v>
      </c>
      <c r="H1579" s="230" t="s">
        <v>603</v>
      </c>
      <c r="I1579" s="230" t="s">
        <v>604</v>
      </c>
    </row>
    <row r="1580" spans="1:9" s="229" customFormat="1" ht="28.05" customHeight="1">
      <c r="A1580" s="188" t="s">
        <v>3362</v>
      </c>
      <c r="B1580" s="230" t="s">
        <v>3363</v>
      </c>
      <c r="C1580" s="230" t="s">
        <v>470</v>
      </c>
      <c r="D1580" s="230">
        <v>320203325</v>
      </c>
      <c r="E1580" s="230" t="s">
        <v>10</v>
      </c>
      <c r="F1580" s="230" t="s">
        <v>45</v>
      </c>
      <c r="G1580" s="230" t="s">
        <v>12</v>
      </c>
      <c r="H1580" s="230" t="s">
        <v>603</v>
      </c>
      <c r="I1580" s="230" t="s">
        <v>604</v>
      </c>
    </row>
    <row r="1581" spans="1:9" s="229" customFormat="1" ht="28.05" customHeight="1">
      <c r="A1581" s="188" t="s">
        <v>3364</v>
      </c>
      <c r="B1581" s="230" t="s">
        <v>3365</v>
      </c>
      <c r="C1581" s="230" t="s">
        <v>470</v>
      </c>
      <c r="D1581" s="230">
        <v>320203340</v>
      </c>
      <c r="E1581" s="230" t="s">
        <v>10</v>
      </c>
      <c r="F1581" s="230" t="s">
        <v>11</v>
      </c>
      <c r="G1581" s="230" t="s">
        <v>12</v>
      </c>
      <c r="H1581" s="230" t="s">
        <v>603</v>
      </c>
      <c r="I1581" s="230" t="s">
        <v>604</v>
      </c>
    </row>
    <row r="1582" spans="1:9" s="229" customFormat="1" ht="28.05" customHeight="1">
      <c r="A1582" s="188" t="s">
        <v>3366</v>
      </c>
      <c r="B1582" s="230" t="s">
        <v>3367</v>
      </c>
      <c r="C1582" s="230" t="s">
        <v>470</v>
      </c>
      <c r="D1582" s="230">
        <v>320203324</v>
      </c>
      <c r="E1582" s="230" t="s">
        <v>21</v>
      </c>
      <c r="F1582" s="230" t="s">
        <v>11</v>
      </c>
      <c r="G1582" s="230" t="s">
        <v>12</v>
      </c>
      <c r="H1582" s="230" t="s">
        <v>603</v>
      </c>
      <c r="I1582" s="230" t="s">
        <v>604</v>
      </c>
    </row>
    <row r="1583" spans="1:9" s="229" customFormat="1" ht="28.05" customHeight="1">
      <c r="A1583" s="188" t="s">
        <v>3368</v>
      </c>
      <c r="B1583" s="230" t="s">
        <v>3369</v>
      </c>
      <c r="C1583" s="230" t="s">
        <v>470</v>
      </c>
      <c r="D1583" s="230">
        <v>320193000</v>
      </c>
      <c r="E1583" s="230" t="s">
        <v>21</v>
      </c>
      <c r="F1583" s="230" t="s">
        <v>11</v>
      </c>
      <c r="G1583" s="230" t="s">
        <v>12</v>
      </c>
      <c r="H1583" s="230" t="s">
        <v>603</v>
      </c>
      <c r="I1583" s="230" t="s">
        <v>604</v>
      </c>
    </row>
    <row r="1584" spans="1:9" s="229" customFormat="1" ht="28.05" customHeight="1">
      <c r="A1584" s="188" t="s">
        <v>3370</v>
      </c>
      <c r="B1584" s="230" t="s">
        <v>3371</v>
      </c>
      <c r="C1584" s="230" t="s">
        <v>470</v>
      </c>
      <c r="D1584" s="230">
        <v>320193002</v>
      </c>
      <c r="E1584" s="230" t="s">
        <v>10</v>
      </c>
      <c r="F1584" s="230" t="s">
        <v>11</v>
      </c>
      <c r="G1584" s="230" t="s">
        <v>12</v>
      </c>
      <c r="H1584" s="230" t="s">
        <v>603</v>
      </c>
      <c r="I1584" s="230" t="s">
        <v>604</v>
      </c>
    </row>
    <row r="1585" spans="1:9" s="229" customFormat="1" ht="28.05" customHeight="1">
      <c r="A1585" s="188" t="s">
        <v>3372</v>
      </c>
      <c r="B1585" s="230" t="s">
        <v>71</v>
      </c>
      <c r="C1585" s="230" t="s">
        <v>470</v>
      </c>
      <c r="D1585" s="230">
        <v>320193003</v>
      </c>
      <c r="E1585" s="230" t="s">
        <v>21</v>
      </c>
      <c r="F1585" s="230" t="s">
        <v>11</v>
      </c>
      <c r="G1585" s="230" t="s">
        <v>12</v>
      </c>
      <c r="H1585" s="230" t="s">
        <v>603</v>
      </c>
      <c r="I1585" s="230" t="s">
        <v>604</v>
      </c>
    </row>
    <row r="1586" spans="1:9" s="229" customFormat="1" ht="28.05" customHeight="1">
      <c r="A1586" s="188" t="s">
        <v>3373</v>
      </c>
      <c r="B1586" s="230" t="s">
        <v>3374</v>
      </c>
      <c r="C1586" s="230" t="s">
        <v>470</v>
      </c>
      <c r="D1586" s="230">
        <v>320203329</v>
      </c>
      <c r="E1586" s="230" t="s">
        <v>10</v>
      </c>
      <c r="F1586" s="230" t="s">
        <v>11</v>
      </c>
      <c r="G1586" s="230" t="s">
        <v>12</v>
      </c>
      <c r="H1586" s="230" t="s">
        <v>603</v>
      </c>
      <c r="I1586" s="230" t="s">
        <v>604</v>
      </c>
    </row>
    <row r="1587" spans="1:9" s="229" customFormat="1" ht="28.05" customHeight="1">
      <c r="A1587" s="188" t="s">
        <v>3375</v>
      </c>
      <c r="B1587" s="230" t="s">
        <v>3376</v>
      </c>
      <c r="C1587" s="230" t="s">
        <v>470</v>
      </c>
      <c r="D1587" s="230">
        <v>320213681</v>
      </c>
      <c r="E1587" s="230" t="s">
        <v>21</v>
      </c>
      <c r="F1587" s="230" t="s">
        <v>11</v>
      </c>
      <c r="G1587" s="230" t="s">
        <v>12</v>
      </c>
      <c r="H1587" s="230" t="s">
        <v>603</v>
      </c>
      <c r="I1587" s="230" t="s">
        <v>604</v>
      </c>
    </row>
    <row r="1588" spans="1:9" s="229" customFormat="1" ht="28.05" customHeight="1">
      <c r="A1588" s="188" t="s">
        <v>3377</v>
      </c>
      <c r="B1588" s="230" t="s">
        <v>3378</v>
      </c>
      <c r="C1588" s="230" t="s">
        <v>470</v>
      </c>
      <c r="D1588" s="230">
        <v>320213682</v>
      </c>
      <c r="E1588" s="230" t="s">
        <v>10</v>
      </c>
      <c r="F1588" s="230" t="s">
        <v>11</v>
      </c>
      <c r="G1588" s="230" t="s">
        <v>12</v>
      </c>
      <c r="H1588" s="230" t="s">
        <v>603</v>
      </c>
      <c r="I1588" s="230" t="s">
        <v>604</v>
      </c>
    </row>
    <row r="1589" spans="1:9" s="229" customFormat="1" ht="28.05" customHeight="1">
      <c r="A1589" s="188" t="s">
        <v>3379</v>
      </c>
      <c r="B1589" s="230" t="s">
        <v>3380</v>
      </c>
      <c r="C1589" s="230" t="s">
        <v>470</v>
      </c>
      <c r="D1589" s="230">
        <v>320213685</v>
      </c>
      <c r="E1589" s="230" t="s">
        <v>10</v>
      </c>
      <c r="F1589" s="230" t="s">
        <v>11</v>
      </c>
      <c r="G1589" s="230" t="s">
        <v>12</v>
      </c>
      <c r="H1589" s="230" t="s">
        <v>603</v>
      </c>
      <c r="I1589" s="230" t="s">
        <v>604</v>
      </c>
    </row>
    <row r="1590" spans="1:9" s="229" customFormat="1" ht="28.05" customHeight="1">
      <c r="A1590" s="188" t="s">
        <v>3381</v>
      </c>
      <c r="B1590" s="230" t="s">
        <v>3382</v>
      </c>
      <c r="C1590" s="230" t="s">
        <v>470</v>
      </c>
      <c r="D1590" s="230">
        <v>320213686</v>
      </c>
      <c r="E1590" s="230" t="s">
        <v>21</v>
      </c>
      <c r="F1590" s="230" t="s">
        <v>11</v>
      </c>
      <c r="G1590" s="230" t="s">
        <v>12</v>
      </c>
      <c r="H1590" s="230" t="s">
        <v>603</v>
      </c>
      <c r="I1590" s="230" t="s">
        <v>604</v>
      </c>
    </row>
    <row r="1591" spans="1:9" s="229" customFormat="1" ht="28.05" customHeight="1">
      <c r="A1591" s="188" t="s">
        <v>3383</v>
      </c>
      <c r="B1591" s="230" t="s">
        <v>3384</v>
      </c>
      <c r="C1591" s="230" t="s">
        <v>470</v>
      </c>
      <c r="D1591" s="230">
        <v>320213687</v>
      </c>
      <c r="E1591" s="230" t="s">
        <v>10</v>
      </c>
      <c r="F1591" s="230" t="s">
        <v>11</v>
      </c>
      <c r="G1591" s="230" t="s">
        <v>12</v>
      </c>
      <c r="H1591" s="230" t="s">
        <v>603</v>
      </c>
      <c r="I1591" s="230" t="s">
        <v>604</v>
      </c>
    </row>
    <row r="1592" spans="1:9" s="229" customFormat="1" ht="28.05" customHeight="1">
      <c r="A1592" s="188" t="s">
        <v>3385</v>
      </c>
      <c r="B1592" s="230" t="s">
        <v>3386</v>
      </c>
      <c r="C1592" s="230" t="s">
        <v>470</v>
      </c>
      <c r="D1592" s="230">
        <v>320213688</v>
      </c>
      <c r="E1592" s="230" t="s">
        <v>21</v>
      </c>
      <c r="F1592" s="230" t="s">
        <v>11</v>
      </c>
      <c r="G1592" s="230" t="s">
        <v>12</v>
      </c>
      <c r="H1592" s="230" t="s">
        <v>603</v>
      </c>
      <c r="I1592" s="230" t="s">
        <v>604</v>
      </c>
    </row>
    <row r="1593" spans="1:9" s="229" customFormat="1" ht="28.05" customHeight="1">
      <c r="A1593" s="188" t="s">
        <v>3387</v>
      </c>
      <c r="B1593" s="230" t="s">
        <v>3388</v>
      </c>
      <c r="C1593" s="230" t="s">
        <v>470</v>
      </c>
      <c r="D1593" s="230">
        <v>320213689</v>
      </c>
      <c r="E1593" s="230" t="s">
        <v>21</v>
      </c>
      <c r="F1593" s="230" t="s">
        <v>11</v>
      </c>
      <c r="G1593" s="230" t="s">
        <v>12</v>
      </c>
      <c r="H1593" s="230" t="s">
        <v>603</v>
      </c>
      <c r="I1593" s="230" t="s">
        <v>604</v>
      </c>
    </row>
    <row r="1594" spans="1:9" s="229" customFormat="1" ht="28.05" customHeight="1">
      <c r="A1594" s="188" t="s">
        <v>3389</v>
      </c>
      <c r="B1594" s="230" t="s">
        <v>3390</v>
      </c>
      <c r="C1594" s="230" t="s">
        <v>470</v>
      </c>
      <c r="D1594" s="230">
        <v>320213690</v>
      </c>
      <c r="E1594" s="230" t="s">
        <v>10</v>
      </c>
      <c r="F1594" s="230" t="s">
        <v>11</v>
      </c>
      <c r="G1594" s="230" t="s">
        <v>12</v>
      </c>
      <c r="H1594" s="230" t="s">
        <v>603</v>
      </c>
      <c r="I1594" s="230" t="s">
        <v>604</v>
      </c>
    </row>
    <row r="1595" spans="1:9" s="229" customFormat="1" ht="28.05" customHeight="1">
      <c r="A1595" s="188" t="s">
        <v>3391</v>
      </c>
      <c r="B1595" s="230" t="s">
        <v>3392</v>
      </c>
      <c r="C1595" s="230" t="s">
        <v>470</v>
      </c>
      <c r="D1595" s="230">
        <v>320213691</v>
      </c>
      <c r="E1595" s="230" t="s">
        <v>10</v>
      </c>
      <c r="F1595" s="230" t="s">
        <v>11</v>
      </c>
      <c r="G1595" s="230" t="s">
        <v>12</v>
      </c>
      <c r="H1595" s="230" t="s">
        <v>603</v>
      </c>
      <c r="I1595" s="230" t="s">
        <v>604</v>
      </c>
    </row>
    <row r="1596" spans="1:9" s="229" customFormat="1" ht="28.05" customHeight="1">
      <c r="A1596" s="188" t="s">
        <v>3393</v>
      </c>
      <c r="B1596" s="230" t="s">
        <v>3394</v>
      </c>
      <c r="C1596" s="230" t="s">
        <v>470</v>
      </c>
      <c r="D1596" s="230">
        <v>320213692</v>
      </c>
      <c r="E1596" s="230" t="s">
        <v>10</v>
      </c>
      <c r="F1596" s="230" t="s">
        <v>11</v>
      </c>
      <c r="G1596" s="230" t="s">
        <v>12</v>
      </c>
      <c r="H1596" s="230" t="s">
        <v>603</v>
      </c>
      <c r="I1596" s="230" t="s">
        <v>604</v>
      </c>
    </row>
    <row r="1597" spans="1:9" s="229" customFormat="1" ht="28.05" customHeight="1">
      <c r="A1597" s="188" t="s">
        <v>3395</v>
      </c>
      <c r="B1597" s="230" t="s">
        <v>3396</v>
      </c>
      <c r="C1597" s="230" t="s">
        <v>470</v>
      </c>
      <c r="D1597" s="230">
        <v>320213693</v>
      </c>
      <c r="E1597" s="230" t="s">
        <v>21</v>
      </c>
      <c r="F1597" s="230" t="s">
        <v>11</v>
      </c>
      <c r="G1597" s="230" t="s">
        <v>12</v>
      </c>
      <c r="H1597" s="230" t="s">
        <v>603</v>
      </c>
      <c r="I1597" s="230" t="s">
        <v>604</v>
      </c>
    </row>
    <row r="1598" spans="1:9" s="229" customFormat="1" ht="28.05" customHeight="1">
      <c r="A1598" s="188" t="s">
        <v>3397</v>
      </c>
      <c r="B1598" s="230" t="s">
        <v>3398</v>
      </c>
      <c r="C1598" s="230" t="s">
        <v>470</v>
      </c>
      <c r="D1598" s="230">
        <v>320213694</v>
      </c>
      <c r="E1598" s="230" t="s">
        <v>10</v>
      </c>
      <c r="F1598" s="230" t="s">
        <v>11</v>
      </c>
      <c r="G1598" s="230" t="s">
        <v>12</v>
      </c>
      <c r="H1598" s="230" t="s">
        <v>603</v>
      </c>
      <c r="I1598" s="230" t="s">
        <v>604</v>
      </c>
    </row>
    <row r="1599" spans="1:9" s="229" customFormat="1" ht="28.05" customHeight="1">
      <c r="A1599" s="188" t="s">
        <v>3399</v>
      </c>
      <c r="B1599" s="230" t="s">
        <v>469</v>
      </c>
      <c r="C1599" s="230" t="s">
        <v>470</v>
      </c>
      <c r="D1599" s="230">
        <v>320213695</v>
      </c>
      <c r="E1599" s="230" t="s">
        <v>10</v>
      </c>
      <c r="F1599" s="230" t="s">
        <v>11</v>
      </c>
      <c r="G1599" s="230" t="s">
        <v>12</v>
      </c>
      <c r="H1599" s="230" t="s">
        <v>603</v>
      </c>
      <c r="I1599" s="230" t="s">
        <v>604</v>
      </c>
    </row>
    <row r="1600" spans="1:9" s="229" customFormat="1" ht="28.05" customHeight="1">
      <c r="A1600" s="188" t="s">
        <v>3400</v>
      </c>
      <c r="B1600" s="230" t="s">
        <v>3401</v>
      </c>
      <c r="C1600" s="230" t="s">
        <v>470</v>
      </c>
      <c r="D1600" s="230">
        <v>320213696</v>
      </c>
      <c r="E1600" s="230" t="s">
        <v>21</v>
      </c>
      <c r="F1600" s="230" t="s">
        <v>11</v>
      </c>
      <c r="G1600" s="230" t="s">
        <v>12</v>
      </c>
      <c r="H1600" s="230" t="s">
        <v>603</v>
      </c>
      <c r="I1600" s="230" t="s">
        <v>604</v>
      </c>
    </row>
    <row r="1601" spans="1:9" s="229" customFormat="1" ht="28.05" customHeight="1">
      <c r="A1601" s="188" t="s">
        <v>3402</v>
      </c>
      <c r="B1601" s="230" t="s">
        <v>3403</v>
      </c>
      <c r="C1601" s="230" t="s">
        <v>470</v>
      </c>
      <c r="D1601" s="230">
        <v>320213697</v>
      </c>
      <c r="E1601" s="230" t="s">
        <v>10</v>
      </c>
      <c r="F1601" s="230" t="s">
        <v>45</v>
      </c>
      <c r="G1601" s="230" t="s">
        <v>12</v>
      </c>
      <c r="H1601" s="230" t="s">
        <v>603</v>
      </c>
      <c r="I1601" s="230" t="s">
        <v>604</v>
      </c>
    </row>
    <row r="1602" spans="1:9" s="229" customFormat="1" ht="28.05" customHeight="1">
      <c r="A1602" s="188" t="s">
        <v>3404</v>
      </c>
      <c r="B1602" s="230" t="s">
        <v>3405</v>
      </c>
      <c r="C1602" s="230" t="s">
        <v>470</v>
      </c>
      <c r="D1602" s="230">
        <v>320213698</v>
      </c>
      <c r="E1602" s="230" t="s">
        <v>10</v>
      </c>
      <c r="F1602" s="230" t="s">
        <v>45</v>
      </c>
      <c r="G1602" s="230" t="s">
        <v>12</v>
      </c>
      <c r="H1602" s="230" t="s">
        <v>603</v>
      </c>
      <c r="I1602" s="230" t="s">
        <v>604</v>
      </c>
    </row>
    <row r="1603" spans="1:9" s="229" customFormat="1" ht="28.05" customHeight="1">
      <c r="A1603" s="188" t="s">
        <v>3406</v>
      </c>
      <c r="B1603" s="230" t="s">
        <v>3407</v>
      </c>
      <c r="C1603" s="230" t="s">
        <v>470</v>
      </c>
      <c r="D1603" s="230">
        <v>320213699</v>
      </c>
      <c r="E1603" s="230" t="s">
        <v>10</v>
      </c>
      <c r="F1603" s="230" t="s">
        <v>11</v>
      </c>
      <c r="G1603" s="230" t="s">
        <v>12</v>
      </c>
      <c r="H1603" s="230" t="s">
        <v>603</v>
      </c>
      <c r="I1603" s="230" t="s">
        <v>604</v>
      </c>
    </row>
    <row r="1604" spans="1:9" s="229" customFormat="1" ht="28.05" customHeight="1">
      <c r="A1604" s="188" t="s">
        <v>3408</v>
      </c>
      <c r="B1604" s="230" t="s">
        <v>3409</v>
      </c>
      <c r="C1604" s="230" t="s">
        <v>470</v>
      </c>
      <c r="D1604" s="230">
        <v>320213700</v>
      </c>
      <c r="E1604" s="230" t="s">
        <v>21</v>
      </c>
      <c r="F1604" s="230" t="s">
        <v>11</v>
      </c>
      <c r="G1604" s="230" t="s">
        <v>12</v>
      </c>
      <c r="H1604" s="230" t="s">
        <v>603</v>
      </c>
      <c r="I1604" s="230" t="s">
        <v>604</v>
      </c>
    </row>
    <row r="1605" spans="1:9" s="229" customFormat="1" ht="28.05" customHeight="1">
      <c r="A1605" s="188" t="s">
        <v>3410</v>
      </c>
      <c r="B1605" s="230" t="s">
        <v>3411</v>
      </c>
      <c r="C1605" s="230" t="s">
        <v>470</v>
      </c>
      <c r="D1605" s="230">
        <v>320213701</v>
      </c>
      <c r="E1605" s="230" t="s">
        <v>21</v>
      </c>
      <c r="F1605" s="230" t="s">
        <v>11</v>
      </c>
      <c r="G1605" s="230" t="s">
        <v>12</v>
      </c>
      <c r="H1605" s="230" t="s">
        <v>603</v>
      </c>
      <c r="I1605" s="230" t="s">
        <v>604</v>
      </c>
    </row>
    <row r="1606" spans="1:9" s="229" customFormat="1" ht="28.05" customHeight="1">
      <c r="A1606" s="188" t="s">
        <v>3412</v>
      </c>
      <c r="B1606" s="230" t="s">
        <v>3413</v>
      </c>
      <c r="C1606" s="230" t="s">
        <v>470</v>
      </c>
      <c r="D1606" s="230">
        <v>320213702</v>
      </c>
      <c r="E1606" s="230" t="s">
        <v>10</v>
      </c>
      <c r="F1606" s="230" t="s">
        <v>45</v>
      </c>
      <c r="G1606" s="230" t="s">
        <v>12</v>
      </c>
      <c r="H1606" s="230" t="s">
        <v>603</v>
      </c>
      <c r="I1606" s="230" t="s">
        <v>604</v>
      </c>
    </row>
    <row r="1607" spans="1:9" s="229" customFormat="1" ht="28.05" customHeight="1">
      <c r="A1607" s="188" t="s">
        <v>3414</v>
      </c>
      <c r="B1607" s="230" t="s">
        <v>3415</v>
      </c>
      <c r="C1607" s="230" t="s">
        <v>470</v>
      </c>
      <c r="D1607" s="230">
        <v>320213703</v>
      </c>
      <c r="E1607" s="230" t="s">
        <v>10</v>
      </c>
      <c r="F1607" s="230" t="s">
        <v>11</v>
      </c>
      <c r="G1607" s="230" t="s">
        <v>12</v>
      </c>
      <c r="H1607" s="230" t="s">
        <v>603</v>
      </c>
      <c r="I1607" s="230" t="s">
        <v>604</v>
      </c>
    </row>
    <row r="1608" spans="1:9" s="229" customFormat="1" ht="28.05" customHeight="1">
      <c r="A1608" s="188" t="s">
        <v>3416</v>
      </c>
      <c r="B1608" s="230" t="s">
        <v>3417</v>
      </c>
      <c r="C1608" s="230" t="s">
        <v>470</v>
      </c>
      <c r="D1608" s="230">
        <v>320213704</v>
      </c>
      <c r="E1608" s="230" t="s">
        <v>21</v>
      </c>
      <c r="F1608" s="230" t="s">
        <v>11</v>
      </c>
      <c r="G1608" s="230" t="s">
        <v>12</v>
      </c>
      <c r="H1608" s="230" t="s">
        <v>603</v>
      </c>
      <c r="I1608" s="230" t="s">
        <v>604</v>
      </c>
    </row>
    <row r="1609" spans="1:9" s="229" customFormat="1" ht="28.05" customHeight="1">
      <c r="A1609" s="188" t="s">
        <v>3418</v>
      </c>
      <c r="B1609" s="230" t="s">
        <v>3419</v>
      </c>
      <c r="C1609" s="230" t="s">
        <v>470</v>
      </c>
      <c r="D1609" s="230">
        <v>320213705</v>
      </c>
      <c r="E1609" s="230" t="s">
        <v>10</v>
      </c>
      <c r="F1609" s="230" t="s">
        <v>45</v>
      </c>
      <c r="G1609" s="230" t="s">
        <v>12</v>
      </c>
      <c r="H1609" s="230" t="s">
        <v>603</v>
      </c>
      <c r="I1609" s="230" t="s">
        <v>604</v>
      </c>
    </row>
    <row r="1610" spans="1:9" s="229" customFormat="1" ht="28.05" customHeight="1">
      <c r="A1610" s="188" t="s">
        <v>3420</v>
      </c>
      <c r="B1610" s="230" t="s">
        <v>3421</v>
      </c>
      <c r="C1610" s="230" t="s">
        <v>470</v>
      </c>
      <c r="D1610" s="230">
        <v>320213706</v>
      </c>
      <c r="E1610" s="230" t="s">
        <v>10</v>
      </c>
      <c r="F1610" s="230" t="s">
        <v>45</v>
      </c>
      <c r="G1610" s="230" t="s">
        <v>12</v>
      </c>
      <c r="H1610" s="230" t="s">
        <v>603</v>
      </c>
      <c r="I1610" s="230" t="s">
        <v>604</v>
      </c>
    </row>
    <row r="1611" spans="1:9" s="229" customFormat="1" ht="28.05" customHeight="1">
      <c r="A1611" s="188" t="s">
        <v>3422</v>
      </c>
      <c r="B1611" s="230" t="s">
        <v>3423</v>
      </c>
      <c r="C1611" s="230" t="s">
        <v>470</v>
      </c>
      <c r="D1611" s="230">
        <v>320213708</v>
      </c>
      <c r="E1611" s="230" t="s">
        <v>10</v>
      </c>
      <c r="F1611" s="230" t="s">
        <v>96</v>
      </c>
      <c r="G1611" s="230" t="s">
        <v>12</v>
      </c>
      <c r="H1611" s="230" t="s">
        <v>603</v>
      </c>
      <c r="I1611" s="230" t="s">
        <v>604</v>
      </c>
    </row>
    <row r="1612" spans="1:9" s="229" customFormat="1" ht="28.05" customHeight="1">
      <c r="A1612" s="188" t="s">
        <v>3424</v>
      </c>
      <c r="B1612" s="230" t="s">
        <v>3425</v>
      </c>
      <c r="C1612" s="230" t="s">
        <v>309</v>
      </c>
      <c r="D1612" s="230">
        <v>320202362</v>
      </c>
      <c r="E1612" s="230" t="s">
        <v>10</v>
      </c>
      <c r="F1612" s="230" t="s">
        <v>11</v>
      </c>
      <c r="G1612" s="230" t="s">
        <v>12</v>
      </c>
      <c r="H1612" s="230" t="s">
        <v>603</v>
      </c>
      <c r="I1612" s="230" t="s">
        <v>604</v>
      </c>
    </row>
    <row r="1613" spans="1:9" s="229" customFormat="1" ht="28.05" customHeight="1">
      <c r="A1613" s="188" t="s">
        <v>3426</v>
      </c>
      <c r="B1613" s="230" t="s">
        <v>3427</v>
      </c>
      <c r="C1613" s="230" t="s">
        <v>309</v>
      </c>
      <c r="D1613" s="230">
        <v>320202363</v>
      </c>
      <c r="E1613" s="230" t="s">
        <v>10</v>
      </c>
      <c r="F1613" s="230" t="s">
        <v>11</v>
      </c>
      <c r="G1613" s="230" t="s">
        <v>12</v>
      </c>
      <c r="H1613" s="230" t="s">
        <v>603</v>
      </c>
      <c r="I1613" s="230" t="s">
        <v>604</v>
      </c>
    </row>
    <row r="1614" spans="1:9" s="229" customFormat="1" ht="28.05" customHeight="1">
      <c r="A1614" s="188" t="s">
        <v>3428</v>
      </c>
      <c r="B1614" s="230" t="s">
        <v>3429</v>
      </c>
      <c r="C1614" s="230" t="s">
        <v>309</v>
      </c>
      <c r="D1614" s="230">
        <v>320202347</v>
      </c>
      <c r="E1614" s="230" t="s">
        <v>21</v>
      </c>
      <c r="F1614" s="230" t="s">
        <v>11</v>
      </c>
      <c r="G1614" s="230" t="s">
        <v>12</v>
      </c>
      <c r="H1614" s="230" t="s">
        <v>603</v>
      </c>
      <c r="I1614" s="230" t="s">
        <v>604</v>
      </c>
    </row>
    <row r="1615" spans="1:9" s="229" customFormat="1" ht="28.05" customHeight="1">
      <c r="A1615" s="188" t="s">
        <v>3430</v>
      </c>
      <c r="B1615" s="230" t="s">
        <v>3431</v>
      </c>
      <c r="C1615" s="230" t="s">
        <v>309</v>
      </c>
      <c r="D1615" s="230">
        <v>320202348</v>
      </c>
      <c r="E1615" s="230" t="s">
        <v>10</v>
      </c>
      <c r="F1615" s="230" t="s">
        <v>11</v>
      </c>
      <c r="G1615" s="230" t="s">
        <v>12</v>
      </c>
      <c r="H1615" s="230" t="s">
        <v>603</v>
      </c>
      <c r="I1615" s="230" t="s">
        <v>604</v>
      </c>
    </row>
    <row r="1616" spans="1:9" s="229" customFormat="1" ht="28.05" customHeight="1">
      <c r="A1616" s="188" t="s">
        <v>3432</v>
      </c>
      <c r="B1616" s="230" t="s">
        <v>3433</v>
      </c>
      <c r="C1616" s="230" t="s">
        <v>309</v>
      </c>
      <c r="D1616" s="230">
        <v>320202349</v>
      </c>
      <c r="E1616" s="230" t="s">
        <v>10</v>
      </c>
      <c r="F1616" s="230" t="s">
        <v>11</v>
      </c>
      <c r="G1616" s="230" t="s">
        <v>12</v>
      </c>
      <c r="H1616" s="230" t="s">
        <v>603</v>
      </c>
      <c r="I1616" s="230" t="s">
        <v>604</v>
      </c>
    </row>
    <row r="1617" spans="1:9" s="229" customFormat="1" ht="28.05" customHeight="1">
      <c r="A1617" s="188" t="s">
        <v>3434</v>
      </c>
      <c r="B1617" s="230" t="s">
        <v>3435</v>
      </c>
      <c r="C1617" s="230" t="s">
        <v>309</v>
      </c>
      <c r="D1617" s="230">
        <v>320202350</v>
      </c>
      <c r="E1617" s="230" t="s">
        <v>21</v>
      </c>
      <c r="F1617" s="230" t="s">
        <v>11</v>
      </c>
      <c r="G1617" s="230" t="s">
        <v>12</v>
      </c>
      <c r="H1617" s="230" t="s">
        <v>603</v>
      </c>
      <c r="I1617" s="230" t="s">
        <v>604</v>
      </c>
    </row>
    <row r="1618" spans="1:9" s="229" customFormat="1" ht="28.05" customHeight="1">
      <c r="A1618" s="188" t="s">
        <v>3436</v>
      </c>
      <c r="B1618" s="230" t="s">
        <v>308</v>
      </c>
      <c r="C1618" s="230" t="s">
        <v>309</v>
      </c>
      <c r="D1618" s="230">
        <v>320202351</v>
      </c>
      <c r="E1618" s="230" t="s">
        <v>10</v>
      </c>
      <c r="F1618" s="230" t="s">
        <v>11</v>
      </c>
      <c r="G1618" s="230" t="s">
        <v>12</v>
      </c>
      <c r="H1618" s="230" t="s">
        <v>603</v>
      </c>
      <c r="I1618" s="230" t="s">
        <v>604</v>
      </c>
    </row>
    <row r="1619" spans="1:9" s="229" customFormat="1" ht="28.05" customHeight="1">
      <c r="A1619" s="188" t="s">
        <v>3437</v>
      </c>
      <c r="B1619" s="230" t="s">
        <v>3438</v>
      </c>
      <c r="C1619" s="230" t="s">
        <v>309</v>
      </c>
      <c r="D1619" s="230">
        <v>320202352</v>
      </c>
      <c r="E1619" s="230" t="s">
        <v>21</v>
      </c>
      <c r="F1619" s="230" t="s">
        <v>1840</v>
      </c>
      <c r="G1619" s="230" t="s">
        <v>12</v>
      </c>
      <c r="H1619" s="230" t="s">
        <v>603</v>
      </c>
      <c r="I1619" s="230" t="s">
        <v>604</v>
      </c>
    </row>
    <row r="1620" spans="1:9" s="229" customFormat="1" ht="28.05" customHeight="1">
      <c r="A1620" s="188" t="s">
        <v>3439</v>
      </c>
      <c r="B1620" s="230" t="s">
        <v>3440</v>
      </c>
      <c r="C1620" s="230" t="s">
        <v>309</v>
      </c>
      <c r="D1620" s="230">
        <v>320202353</v>
      </c>
      <c r="E1620" s="230" t="s">
        <v>21</v>
      </c>
      <c r="F1620" s="230" t="s">
        <v>11</v>
      </c>
      <c r="G1620" s="230" t="s">
        <v>12</v>
      </c>
      <c r="H1620" s="230" t="s">
        <v>603</v>
      </c>
      <c r="I1620" s="230" t="s">
        <v>604</v>
      </c>
    </row>
    <row r="1621" spans="1:9" s="229" customFormat="1" ht="28.05" customHeight="1">
      <c r="A1621" s="188" t="s">
        <v>3441</v>
      </c>
      <c r="B1621" s="230" t="s">
        <v>3442</v>
      </c>
      <c r="C1621" s="230" t="s">
        <v>309</v>
      </c>
      <c r="D1621" s="230">
        <v>320202355</v>
      </c>
      <c r="E1621" s="230" t="s">
        <v>10</v>
      </c>
      <c r="F1621" s="230" t="s">
        <v>11</v>
      </c>
      <c r="G1621" s="230" t="s">
        <v>12</v>
      </c>
      <c r="H1621" s="230" t="s">
        <v>603</v>
      </c>
      <c r="I1621" s="230" t="s">
        <v>604</v>
      </c>
    </row>
    <row r="1622" spans="1:9" s="229" customFormat="1" ht="28.05" customHeight="1">
      <c r="A1622" s="188" t="s">
        <v>3443</v>
      </c>
      <c r="B1622" s="230" t="s">
        <v>3444</v>
      </c>
      <c r="C1622" s="230" t="s">
        <v>309</v>
      </c>
      <c r="D1622" s="230">
        <v>320202356</v>
      </c>
      <c r="E1622" s="230" t="s">
        <v>21</v>
      </c>
      <c r="F1622" s="230" t="s">
        <v>11</v>
      </c>
      <c r="G1622" s="230" t="s">
        <v>12</v>
      </c>
      <c r="H1622" s="230" t="s">
        <v>603</v>
      </c>
      <c r="I1622" s="230" t="s">
        <v>604</v>
      </c>
    </row>
    <row r="1623" spans="1:9" s="229" customFormat="1" ht="28.05" customHeight="1">
      <c r="A1623" s="188" t="s">
        <v>3445</v>
      </c>
      <c r="B1623" s="230" t="s">
        <v>3446</v>
      </c>
      <c r="C1623" s="230" t="s">
        <v>309</v>
      </c>
      <c r="D1623" s="230">
        <v>320202357</v>
      </c>
      <c r="E1623" s="230" t="s">
        <v>10</v>
      </c>
      <c r="F1623" s="230" t="s">
        <v>11</v>
      </c>
      <c r="G1623" s="230" t="s">
        <v>12</v>
      </c>
      <c r="H1623" s="230" t="s">
        <v>603</v>
      </c>
      <c r="I1623" s="230" t="s">
        <v>604</v>
      </c>
    </row>
    <row r="1624" spans="1:9" s="229" customFormat="1" ht="28.05" customHeight="1">
      <c r="A1624" s="188" t="s">
        <v>3447</v>
      </c>
      <c r="B1624" s="230" t="s">
        <v>399</v>
      </c>
      <c r="C1624" s="230" t="s">
        <v>309</v>
      </c>
      <c r="D1624" s="230">
        <v>320202358</v>
      </c>
      <c r="E1624" s="230" t="s">
        <v>21</v>
      </c>
      <c r="F1624" s="230" t="s">
        <v>11</v>
      </c>
      <c r="G1624" s="230" t="s">
        <v>12</v>
      </c>
      <c r="H1624" s="230" t="s">
        <v>603</v>
      </c>
      <c r="I1624" s="230" t="s">
        <v>604</v>
      </c>
    </row>
    <row r="1625" spans="1:9" s="229" customFormat="1" ht="28.05" customHeight="1">
      <c r="A1625" s="188" t="s">
        <v>3448</v>
      </c>
      <c r="B1625" s="230" t="s">
        <v>3449</v>
      </c>
      <c r="C1625" s="230" t="s">
        <v>309</v>
      </c>
      <c r="D1625" s="230">
        <v>320202359</v>
      </c>
      <c r="E1625" s="230" t="s">
        <v>21</v>
      </c>
      <c r="F1625" s="230" t="s">
        <v>11</v>
      </c>
      <c r="G1625" s="230" t="s">
        <v>12</v>
      </c>
      <c r="H1625" s="230" t="s">
        <v>603</v>
      </c>
      <c r="I1625" s="230" t="s">
        <v>604</v>
      </c>
    </row>
    <row r="1626" spans="1:9" s="229" customFormat="1" ht="28.05" customHeight="1">
      <c r="A1626" s="188" t="s">
        <v>3450</v>
      </c>
      <c r="B1626" s="230" t="s">
        <v>3451</v>
      </c>
      <c r="C1626" s="230" t="s">
        <v>309</v>
      </c>
      <c r="D1626" s="230">
        <v>320202360</v>
      </c>
      <c r="E1626" s="230" t="s">
        <v>10</v>
      </c>
      <c r="F1626" s="230" t="s">
        <v>270</v>
      </c>
      <c r="G1626" s="230" t="s">
        <v>12</v>
      </c>
      <c r="H1626" s="230" t="s">
        <v>603</v>
      </c>
      <c r="I1626" s="230" t="s">
        <v>604</v>
      </c>
    </row>
    <row r="1627" spans="1:9" s="229" customFormat="1" ht="28.05" customHeight="1">
      <c r="A1627" s="188" t="s">
        <v>3452</v>
      </c>
      <c r="B1627" s="230" t="s">
        <v>3453</v>
      </c>
      <c r="C1627" s="230" t="s">
        <v>309</v>
      </c>
      <c r="D1627" s="230">
        <v>320202361</v>
      </c>
      <c r="E1627" s="230" t="s">
        <v>21</v>
      </c>
      <c r="F1627" s="230" t="s">
        <v>11</v>
      </c>
      <c r="G1627" s="230" t="s">
        <v>12</v>
      </c>
      <c r="H1627" s="230" t="s">
        <v>603</v>
      </c>
      <c r="I1627" s="230" t="s">
        <v>604</v>
      </c>
    </row>
    <row r="1628" spans="1:9" s="229" customFormat="1" ht="28.05" customHeight="1">
      <c r="A1628" s="188" t="s">
        <v>3454</v>
      </c>
      <c r="B1628" s="230" t="s">
        <v>3455</v>
      </c>
      <c r="C1628" s="230" t="s">
        <v>309</v>
      </c>
      <c r="D1628" s="230">
        <v>320202364</v>
      </c>
      <c r="E1628" s="230" t="s">
        <v>21</v>
      </c>
      <c r="F1628" s="230" t="s">
        <v>11</v>
      </c>
      <c r="G1628" s="230" t="s">
        <v>12</v>
      </c>
      <c r="H1628" s="230" t="s">
        <v>603</v>
      </c>
      <c r="I1628" s="230" t="s">
        <v>604</v>
      </c>
    </row>
    <row r="1629" spans="1:9" s="229" customFormat="1" ht="28.05" customHeight="1">
      <c r="A1629" s="188" t="s">
        <v>3456</v>
      </c>
      <c r="B1629" s="230" t="s">
        <v>3457</v>
      </c>
      <c r="C1629" s="230" t="s">
        <v>309</v>
      </c>
      <c r="D1629" s="230">
        <v>320202365</v>
      </c>
      <c r="E1629" s="230" t="s">
        <v>10</v>
      </c>
      <c r="F1629" s="230" t="s">
        <v>473</v>
      </c>
      <c r="G1629" s="230" t="s">
        <v>12</v>
      </c>
      <c r="H1629" s="230" t="s">
        <v>603</v>
      </c>
      <c r="I1629" s="230" t="s">
        <v>604</v>
      </c>
    </row>
    <row r="1630" spans="1:9" s="229" customFormat="1" ht="28.05" customHeight="1">
      <c r="A1630" s="188" t="s">
        <v>3458</v>
      </c>
      <c r="B1630" s="230" t="s">
        <v>3459</v>
      </c>
      <c r="C1630" s="230" t="s">
        <v>309</v>
      </c>
      <c r="D1630" s="230">
        <v>320202366</v>
      </c>
      <c r="E1630" s="230" t="s">
        <v>10</v>
      </c>
      <c r="F1630" s="230" t="s">
        <v>11</v>
      </c>
      <c r="G1630" s="230" t="s">
        <v>12</v>
      </c>
      <c r="H1630" s="230" t="s">
        <v>603</v>
      </c>
      <c r="I1630" s="230" t="s">
        <v>604</v>
      </c>
    </row>
    <row r="1631" spans="1:9" s="229" customFormat="1" ht="28.05" customHeight="1">
      <c r="A1631" s="188" t="s">
        <v>3460</v>
      </c>
      <c r="B1631" s="230" t="s">
        <v>3461</v>
      </c>
      <c r="C1631" s="230" t="s">
        <v>309</v>
      </c>
      <c r="D1631" s="230">
        <v>320202367</v>
      </c>
      <c r="E1631" s="230" t="s">
        <v>21</v>
      </c>
      <c r="F1631" s="230" t="s">
        <v>11</v>
      </c>
      <c r="G1631" s="230" t="s">
        <v>12</v>
      </c>
      <c r="H1631" s="230" t="s">
        <v>603</v>
      </c>
      <c r="I1631" s="230" t="s">
        <v>604</v>
      </c>
    </row>
    <row r="1632" spans="1:9" s="229" customFormat="1" ht="28.05" customHeight="1">
      <c r="A1632" s="188" t="s">
        <v>3462</v>
      </c>
      <c r="B1632" s="230" t="s">
        <v>3463</v>
      </c>
      <c r="C1632" s="230" t="s">
        <v>309</v>
      </c>
      <c r="D1632" s="230">
        <v>320202368</v>
      </c>
      <c r="E1632" s="230" t="s">
        <v>10</v>
      </c>
      <c r="F1632" s="230" t="s">
        <v>11</v>
      </c>
      <c r="G1632" s="230" t="s">
        <v>12</v>
      </c>
      <c r="H1632" s="230" t="s">
        <v>603</v>
      </c>
      <c r="I1632" s="230" t="s">
        <v>604</v>
      </c>
    </row>
    <row r="1633" spans="1:9" s="229" customFormat="1" ht="28.05" customHeight="1">
      <c r="A1633" s="188" t="s">
        <v>3464</v>
      </c>
      <c r="B1633" s="230" t="s">
        <v>3465</v>
      </c>
      <c r="C1633" s="230" t="s">
        <v>309</v>
      </c>
      <c r="D1633" s="230">
        <v>320202369</v>
      </c>
      <c r="E1633" s="230" t="s">
        <v>21</v>
      </c>
      <c r="F1633" s="230" t="s">
        <v>11</v>
      </c>
      <c r="G1633" s="230" t="s">
        <v>12</v>
      </c>
      <c r="H1633" s="230" t="s">
        <v>603</v>
      </c>
      <c r="I1633" s="230" t="s">
        <v>604</v>
      </c>
    </row>
    <row r="1634" spans="1:9" s="229" customFormat="1" ht="28.05" customHeight="1">
      <c r="A1634" s="188" t="s">
        <v>3466</v>
      </c>
      <c r="B1634" s="230" t="s">
        <v>3467</v>
      </c>
      <c r="C1634" s="230" t="s">
        <v>309</v>
      </c>
      <c r="D1634" s="230">
        <v>320202370</v>
      </c>
      <c r="E1634" s="230" t="s">
        <v>10</v>
      </c>
      <c r="F1634" s="230" t="s">
        <v>11</v>
      </c>
      <c r="G1634" s="230" t="s">
        <v>12</v>
      </c>
      <c r="H1634" s="230" t="s">
        <v>603</v>
      </c>
      <c r="I1634" s="230" t="s">
        <v>604</v>
      </c>
    </row>
    <row r="1635" spans="1:9" s="229" customFormat="1" ht="28.05" customHeight="1">
      <c r="A1635" s="188" t="s">
        <v>3468</v>
      </c>
      <c r="B1635" s="230" t="s">
        <v>3469</v>
      </c>
      <c r="C1635" s="230" t="s">
        <v>309</v>
      </c>
      <c r="D1635" s="230">
        <v>320202372</v>
      </c>
      <c r="E1635" s="230" t="s">
        <v>10</v>
      </c>
      <c r="F1635" s="230" t="s">
        <v>11</v>
      </c>
      <c r="G1635" s="230" t="s">
        <v>12</v>
      </c>
      <c r="H1635" s="230" t="s">
        <v>603</v>
      </c>
      <c r="I1635" s="230" t="s">
        <v>604</v>
      </c>
    </row>
    <row r="1636" spans="1:9" s="229" customFormat="1" ht="28.05" customHeight="1">
      <c r="A1636" s="188" t="s">
        <v>3470</v>
      </c>
      <c r="B1636" s="230" t="s">
        <v>3471</v>
      </c>
      <c r="C1636" s="230" t="s">
        <v>309</v>
      </c>
      <c r="D1636" s="230">
        <v>320202373</v>
      </c>
      <c r="E1636" s="230" t="s">
        <v>10</v>
      </c>
      <c r="F1636" s="230" t="s">
        <v>11</v>
      </c>
      <c r="G1636" s="230" t="s">
        <v>12</v>
      </c>
      <c r="H1636" s="230" t="s">
        <v>603</v>
      </c>
      <c r="I1636" s="230" t="s">
        <v>604</v>
      </c>
    </row>
    <row r="1637" spans="1:9" s="229" customFormat="1" ht="28.05" customHeight="1">
      <c r="A1637" s="188" t="s">
        <v>3472</v>
      </c>
      <c r="B1637" s="230" t="s">
        <v>3473</v>
      </c>
      <c r="C1637" s="230" t="s">
        <v>309</v>
      </c>
      <c r="D1637" s="230">
        <v>320202374</v>
      </c>
      <c r="E1637" s="230" t="s">
        <v>21</v>
      </c>
      <c r="F1637" s="230" t="s">
        <v>671</v>
      </c>
      <c r="G1637" s="230" t="s">
        <v>12</v>
      </c>
      <c r="H1637" s="230" t="s">
        <v>603</v>
      </c>
      <c r="I1637" s="230" t="s">
        <v>604</v>
      </c>
    </row>
    <row r="1638" spans="1:9" s="229" customFormat="1" ht="28.05" customHeight="1">
      <c r="A1638" s="188" t="s">
        <v>3474</v>
      </c>
      <c r="B1638" s="230" t="s">
        <v>3475</v>
      </c>
      <c r="C1638" s="230" t="s">
        <v>309</v>
      </c>
      <c r="D1638" s="230">
        <v>320202375</v>
      </c>
      <c r="E1638" s="230" t="s">
        <v>10</v>
      </c>
      <c r="F1638" s="230" t="s">
        <v>11</v>
      </c>
      <c r="G1638" s="230" t="s">
        <v>12</v>
      </c>
      <c r="H1638" s="230" t="s">
        <v>603</v>
      </c>
      <c r="I1638" s="230" t="s">
        <v>604</v>
      </c>
    </row>
    <row r="1639" spans="1:9" s="229" customFormat="1" ht="28.05" customHeight="1">
      <c r="A1639" s="188" t="s">
        <v>3476</v>
      </c>
      <c r="B1639" s="230" t="s">
        <v>89</v>
      </c>
      <c r="C1639" s="230" t="s">
        <v>309</v>
      </c>
      <c r="D1639" s="230">
        <v>320202376</v>
      </c>
      <c r="E1639" s="230" t="s">
        <v>10</v>
      </c>
      <c r="F1639" s="230" t="s">
        <v>11</v>
      </c>
      <c r="G1639" s="230" t="s">
        <v>12</v>
      </c>
      <c r="H1639" s="230" t="s">
        <v>603</v>
      </c>
      <c r="I1639" s="230" t="s">
        <v>604</v>
      </c>
    </row>
    <row r="1640" spans="1:9" s="229" customFormat="1" ht="28.05" customHeight="1">
      <c r="A1640" s="188" t="s">
        <v>3477</v>
      </c>
      <c r="B1640" s="230" t="s">
        <v>3478</v>
      </c>
      <c r="C1640" s="230" t="s">
        <v>309</v>
      </c>
      <c r="D1640" s="230">
        <v>320202377</v>
      </c>
      <c r="E1640" s="230" t="s">
        <v>10</v>
      </c>
      <c r="F1640" s="230" t="s">
        <v>11</v>
      </c>
      <c r="G1640" s="230" t="s">
        <v>12</v>
      </c>
      <c r="H1640" s="230" t="s">
        <v>603</v>
      </c>
      <c r="I1640" s="230" t="s">
        <v>604</v>
      </c>
    </row>
    <row r="1641" spans="1:9" s="229" customFormat="1" ht="28.05" customHeight="1">
      <c r="A1641" s="188" t="s">
        <v>3479</v>
      </c>
      <c r="B1641" s="230" t="s">
        <v>3480</v>
      </c>
      <c r="C1641" s="230" t="s">
        <v>309</v>
      </c>
      <c r="D1641" s="230">
        <v>320202378</v>
      </c>
      <c r="E1641" s="230" t="s">
        <v>10</v>
      </c>
      <c r="F1641" s="230" t="s">
        <v>11</v>
      </c>
      <c r="G1641" s="230" t="s">
        <v>12</v>
      </c>
      <c r="H1641" s="230" t="s">
        <v>603</v>
      </c>
      <c r="I1641" s="230" t="s">
        <v>604</v>
      </c>
    </row>
    <row r="1642" spans="1:9" s="229" customFormat="1" ht="28.05" customHeight="1">
      <c r="A1642" s="188" t="s">
        <v>3481</v>
      </c>
      <c r="B1642" s="230" t="s">
        <v>3482</v>
      </c>
      <c r="C1642" s="230" t="s">
        <v>309</v>
      </c>
      <c r="D1642" s="230">
        <v>320202379</v>
      </c>
      <c r="E1642" s="230" t="s">
        <v>21</v>
      </c>
      <c r="F1642" s="230" t="s">
        <v>11</v>
      </c>
      <c r="G1642" s="230" t="s">
        <v>12</v>
      </c>
      <c r="H1642" s="230" t="s">
        <v>603</v>
      </c>
      <c r="I1642" s="230" t="s">
        <v>604</v>
      </c>
    </row>
    <row r="1643" spans="1:9" s="229" customFormat="1" ht="28.05" customHeight="1">
      <c r="A1643" s="188" t="s">
        <v>3483</v>
      </c>
      <c r="B1643" s="230" t="s">
        <v>3484</v>
      </c>
      <c r="C1643" s="230" t="s">
        <v>309</v>
      </c>
      <c r="D1643" s="230">
        <v>320202380</v>
      </c>
      <c r="E1643" s="230" t="s">
        <v>10</v>
      </c>
      <c r="F1643" s="230" t="s">
        <v>11</v>
      </c>
      <c r="G1643" s="230" t="s">
        <v>12</v>
      </c>
      <c r="H1643" s="230" t="s">
        <v>603</v>
      </c>
      <c r="I1643" s="230" t="s">
        <v>604</v>
      </c>
    </row>
    <row r="1644" spans="1:9" s="229" customFormat="1" ht="28.05" customHeight="1">
      <c r="A1644" s="188" t="s">
        <v>3485</v>
      </c>
      <c r="B1644" s="230" t="s">
        <v>3486</v>
      </c>
      <c r="C1644" s="230" t="s">
        <v>309</v>
      </c>
      <c r="D1644" s="230">
        <v>320202381</v>
      </c>
      <c r="E1644" s="230" t="s">
        <v>10</v>
      </c>
      <c r="F1644" s="230" t="s">
        <v>11</v>
      </c>
      <c r="G1644" s="230" t="s">
        <v>12</v>
      </c>
      <c r="H1644" s="230" t="s">
        <v>603</v>
      </c>
      <c r="I1644" s="230" t="s">
        <v>604</v>
      </c>
    </row>
    <row r="1645" spans="1:9" s="229" customFormat="1" ht="28.05" customHeight="1">
      <c r="A1645" s="188" t="s">
        <v>3487</v>
      </c>
      <c r="B1645" s="230" t="s">
        <v>3488</v>
      </c>
      <c r="C1645" s="230" t="s">
        <v>309</v>
      </c>
      <c r="D1645" s="230">
        <v>320202382</v>
      </c>
      <c r="E1645" s="230" t="s">
        <v>10</v>
      </c>
      <c r="F1645" s="230" t="s">
        <v>11</v>
      </c>
      <c r="G1645" s="230" t="s">
        <v>12</v>
      </c>
      <c r="H1645" s="230" t="s">
        <v>603</v>
      </c>
      <c r="I1645" s="230" t="s">
        <v>604</v>
      </c>
    </row>
    <row r="1646" spans="1:9" s="229" customFormat="1" ht="28.05" customHeight="1">
      <c r="A1646" s="188" t="s">
        <v>3489</v>
      </c>
      <c r="B1646" s="230" t="s">
        <v>3490</v>
      </c>
      <c r="C1646" s="230" t="s">
        <v>309</v>
      </c>
      <c r="D1646" s="230">
        <v>320202383</v>
      </c>
      <c r="E1646" s="230" t="s">
        <v>21</v>
      </c>
      <c r="F1646" s="230" t="s">
        <v>11</v>
      </c>
      <c r="G1646" s="230" t="s">
        <v>12</v>
      </c>
      <c r="H1646" s="230" t="s">
        <v>603</v>
      </c>
      <c r="I1646" s="230" t="s">
        <v>604</v>
      </c>
    </row>
    <row r="1647" spans="1:9" s="229" customFormat="1" ht="28.05" customHeight="1">
      <c r="A1647" s="188" t="s">
        <v>3491</v>
      </c>
      <c r="B1647" s="230" t="s">
        <v>3492</v>
      </c>
      <c r="C1647" s="230" t="s">
        <v>309</v>
      </c>
      <c r="D1647" s="230">
        <v>320202384</v>
      </c>
      <c r="E1647" s="230" t="s">
        <v>21</v>
      </c>
      <c r="F1647" s="230" t="s">
        <v>11</v>
      </c>
      <c r="G1647" s="230" t="s">
        <v>12</v>
      </c>
      <c r="H1647" s="230" t="s">
        <v>603</v>
      </c>
      <c r="I1647" s="230" t="s">
        <v>604</v>
      </c>
    </row>
    <row r="1648" spans="1:9" s="229" customFormat="1" ht="28.05" customHeight="1">
      <c r="A1648" s="188" t="s">
        <v>3493</v>
      </c>
      <c r="B1648" s="230" t="s">
        <v>3494</v>
      </c>
      <c r="C1648" s="230" t="s">
        <v>309</v>
      </c>
      <c r="D1648" s="230">
        <v>320202385</v>
      </c>
      <c r="E1648" s="230" t="s">
        <v>10</v>
      </c>
      <c r="F1648" s="230" t="s">
        <v>11</v>
      </c>
      <c r="G1648" s="230" t="s">
        <v>12</v>
      </c>
      <c r="H1648" s="230" t="s">
        <v>603</v>
      </c>
      <c r="I1648" s="230" t="s">
        <v>604</v>
      </c>
    </row>
    <row r="1649" spans="1:9" s="229" customFormat="1" ht="28.05" customHeight="1">
      <c r="A1649" s="188" t="s">
        <v>3495</v>
      </c>
      <c r="B1649" s="230" t="s">
        <v>3496</v>
      </c>
      <c r="C1649" s="230" t="s">
        <v>309</v>
      </c>
      <c r="D1649" s="230">
        <v>320202386</v>
      </c>
      <c r="E1649" s="230" t="s">
        <v>10</v>
      </c>
      <c r="F1649" s="230" t="s">
        <v>45</v>
      </c>
      <c r="G1649" s="230" t="s">
        <v>12</v>
      </c>
      <c r="H1649" s="230" t="s">
        <v>603</v>
      </c>
      <c r="I1649" s="230" t="s">
        <v>604</v>
      </c>
    </row>
    <row r="1650" spans="1:9" s="229" customFormat="1" ht="28.05" customHeight="1">
      <c r="A1650" s="188" t="s">
        <v>3497</v>
      </c>
      <c r="B1650" s="230" t="s">
        <v>3498</v>
      </c>
      <c r="C1650" s="230" t="s">
        <v>309</v>
      </c>
      <c r="D1650" s="230">
        <v>320202387</v>
      </c>
      <c r="E1650" s="230" t="s">
        <v>10</v>
      </c>
      <c r="F1650" s="230" t="s">
        <v>11</v>
      </c>
      <c r="G1650" s="230" t="s">
        <v>12</v>
      </c>
      <c r="H1650" s="230" t="s">
        <v>603</v>
      </c>
      <c r="I1650" s="230" t="s">
        <v>604</v>
      </c>
    </row>
    <row r="1651" spans="1:9" s="229" customFormat="1" ht="28.05" customHeight="1">
      <c r="A1651" s="188" t="s">
        <v>3499</v>
      </c>
      <c r="B1651" s="230" t="s">
        <v>3500</v>
      </c>
      <c r="C1651" s="230" t="s">
        <v>309</v>
      </c>
      <c r="D1651" s="230">
        <v>320202388</v>
      </c>
      <c r="E1651" s="230" t="s">
        <v>10</v>
      </c>
      <c r="F1651" s="230" t="s">
        <v>11</v>
      </c>
      <c r="G1651" s="230" t="s">
        <v>12</v>
      </c>
      <c r="H1651" s="230" t="s">
        <v>603</v>
      </c>
      <c r="I1651" s="230" t="s">
        <v>604</v>
      </c>
    </row>
    <row r="1652" spans="1:9" s="229" customFormat="1" ht="28.05" customHeight="1">
      <c r="A1652" s="188" t="s">
        <v>3501</v>
      </c>
      <c r="B1652" s="230" t="s">
        <v>3502</v>
      </c>
      <c r="C1652" s="230" t="s">
        <v>309</v>
      </c>
      <c r="D1652" s="230">
        <v>320202389</v>
      </c>
      <c r="E1652" s="230" t="s">
        <v>10</v>
      </c>
      <c r="F1652" s="230" t="s">
        <v>11</v>
      </c>
      <c r="G1652" s="230" t="s">
        <v>12</v>
      </c>
      <c r="H1652" s="230" t="s">
        <v>603</v>
      </c>
      <c r="I1652" s="230" t="s">
        <v>604</v>
      </c>
    </row>
    <row r="1653" spans="1:9" s="229" customFormat="1" ht="28.05" customHeight="1">
      <c r="A1653" s="188" t="s">
        <v>3503</v>
      </c>
      <c r="B1653" s="230" t="s">
        <v>3504</v>
      </c>
      <c r="C1653" s="230" t="s">
        <v>309</v>
      </c>
      <c r="D1653" s="230">
        <v>320202390</v>
      </c>
      <c r="E1653" s="230" t="s">
        <v>10</v>
      </c>
      <c r="F1653" s="230" t="s">
        <v>11</v>
      </c>
      <c r="G1653" s="230" t="s">
        <v>12</v>
      </c>
      <c r="H1653" s="230" t="s">
        <v>603</v>
      </c>
      <c r="I1653" s="230" t="s">
        <v>604</v>
      </c>
    </row>
    <row r="1654" spans="1:9" s="229" customFormat="1" ht="28.05" customHeight="1">
      <c r="A1654" s="188" t="s">
        <v>3505</v>
      </c>
      <c r="B1654" s="230" t="s">
        <v>3506</v>
      </c>
      <c r="C1654" s="230" t="s">
        <v>309</v>
      </c>
      <c r="D1654" s="230">
        <v>320202391</v>
      </c>
      <c r="E1654" s="230" t="s">
        <v>21</v>
      </c>
      <c r="F1654" s="230" t="s">
        <v>11</v>
      </c>
      <c r="G1654" s="230" t="s">
        <v>12</v>
      </c>
      <c r="H1654" s="230" t="s">
        <v>603</v>
      </c>
      <c r="I1654" s="230" t="s">
        <v>604</v>
      </c>
    </row>
    <row r="1655" spans="1:9" s="229" customFormat="1" ht="28.05" customHeight="1">
      <c r="A1655" s="188" t="s">
        <v>3507</v>
      </c>
      <c r="B1655" s="230" t="s">
        <v>3508</v>
      </c>
      <c r="C1655" s="230" t="s">
        <v>309</v>
      </c>
      <c r="D1655" s="230">
        <v>320202392</v>
      </c>
      <c r="E1655" s="230" t="s">
        <v>21</v>
      </c>
      <c r="F1655" s="230" t="s">
        <v>11</v>
      </c>
      <c r="G1655" s="230" t="s">
        <v>12</v>
      </c>
      <c r="H1655" s="230" t="s">
        <v>603</v>
      </c>
      <c r="I1655" s="230" t="s">
        <v>604</v>
      </c>
    </row>
    <row r="1656" spans="1:9" s="229" customFormat="1" ht="28.05" customHeight="1">
      <c r="A1656" s="188" t="s">
        <v>3509</v>
      </c>
      <c r="B1656" s="230" t="s">
        <v>3510</v>
      </c>
      <c r="C1656" s="230" t="s">
        <v>309</v>
      </c>
      <c r="D1656" s="230">
        <v>320202393</v>
      </c>
      <c r="E1656" s="230" t="s">
        <v>10</v>
      </c>
      <c r="F1656" s="230" t="s">
        <v>11</v>
      </c>
      <c r="G1656" s="230" t="s">
        <v>12</v>
      </c>
      <c r="H1656" s="230" t="s">
        <v>603</v>
      </c>
      <c r="I1656" s="230" t="s">
        <v>604</v>
      </c>
    </row>
    <row r="1657" spans="1:9" s="229" customFormat="1" ht="28.05" customHeight="1">
      <c r="A1657" s="188" t="s">
        <v>3511</v>
      </c>
      <c r="B1657" s="230" t="s">
        <v>3512</v>
      </c>
      <c r="C1657" s="230" t="s">
        <v>309</v>
      </c>
      <c r="D1657" s="230">
        <v>320202394</v>
      </c>
      <c r="E1657" s="230" t="s">
        <v>10</v>
      </c>
      <c r="F1657" s="230" t="s">
        <v>11</v>
      </c>
      <c r="G1657" s="230" t="s">
        <v>12</v>
      </c>
      <c r="H1657" s="230" t="s">
        <v>603</v>
      </c>
      <c r="I1657" s="230" t="s">
        <v>604</v>
      </c>
    </row>
    <row r="1658" spans="1:9" s="229" customFormat="1" ht="28.05" customHeight="1">
      <c r="A1658" s="188" t="s">
        <v>3513</v>
      </c>
      <c r="B1658" s="230" t="s">
        <v>3514</v>
      </c>
      <c r="C1658" s="230" t="s">
        <v>309</v>
      </c>
      <c r="D1658" s="230">
        <v>320202395</v>
      </c>
      <c r="E1658" s="230" t="s">
        <v>21</v>
      </c>
      <c r="F1658" s="230" t="s">
        <v>11</v>
      </c>
      <c r="G1658" s="230" t="s">
        <v>12</v>
      </c>
      <c r="H1658" s="230" t="s">
        <v>603</v>
      </c>
      <c r="I1658" s="230" t="s">
        <v>604</v>
      </c>
    </row>
    <row r="1659" spans="1:9" s="229" customFormat="1" ht="28.05" customHeight="1">
      <c r="A1659" s="188" t="s">
        <v>3515</v>
      </c>
      <c r="B1659" s="230" t="s">
        <v>3516</v>
      </c>
      <c r="C1659" s="230" t="s">
        <v>309</v>
      </c>
      <c r="D1659" s="230">
        <v>320202396</v>
      </c>
      <c r="E1659" s="230" t="s">
        <v>21</v>
      </c>
      <c r="F1659" s="230" t="s">
        <v>11</v>
      </c>
      <c r="G1659" s="230" t="s">
        <v>12</v>
      </c>
      <c r="H1659" s="230" t="s">
        <v>603</v>
      </c>
      <c r="I1659" s="230" t="s">
        <v>604</v>
      </c>
    </row>
    <row r="1660" spans="1:9" s="229" customFormat="1" ht="28.05" customHeight="1">
      <c r="A1660" s="188" t="s">
        <v>3517</v>
      </c>
      <c r="B1660" s="230" t="s">
        <v>3518</v>
      </c>
      <c r="C1660" s="230" t="s">
        <v>309</v>
      </c>
      <c r="D1660" s="230">
        <v>320202397</v>
      </c>
      <c r="E1660" s="230" t="s">
        <v>21</v>
      </c>
      <c r="F1660" s="230" t="s">
        <v>11</v>
      </c>
      <c r="G1660" s="230" t="s">
        <v>12</v>
      </c>
      <c r="H1660" s="230" t="s">
        <v>603</v>
      </c>
      <c r="I1660" s="230" t="s">
        <v>604</v>
      </c>
    </row>
    <row r="1661" spans="1:9" s="229" customFormat="1" ht="28.05" customHeight="1">
      <c r="A1661" s="188" t="s">
        <v>3519</v>
      </c>
      <c r="B1661" s="230" t="s">
        <v>3520</v>
      </c>
      <c r="C1661" s="230" t="s">
        <v>309</v>
      </c>
      <c r="D1661" s="230">
        <v>320202398</v>
      </c>
      <c r="E1661" s="230" t="s">
        <v>10</v>
      </c>
      <c r="F1661" s="230" t="s">
        <v>11</v>
      </c>
      <c r="G1661" s="230" t="s">
        <v>12</v>
      </c>
      <c r="H1661" s="230" t="s">
        <v>603</v>
      </c>
      <c r="I1661" s="230" t="s">
        <v>604</v>
      </c>
    </row>
    <row r="1662" spans="1:9" s="229" customFormat="1" ht="28.05" customHeight="1">
      <c r="A1662" s="188" t="s">
        <v>3521</v>
      </c>
      <c r="B1662" s="230" t="s">
        <v>3522</v>
      </c>
      <c r="C1662" s="230" t="s">
        <v>309</v>
      </c>
      <c r="D1662" s="230">
        <v>320202399</v>
      </c>
      <c r="E1662" s="230" t="s">
        <v>21</v>
      </c>
      <c r="F1662" s="230" t="s">
        <v>11</v>
      </c>
      <c r="G1662" s="230" t="s">
        <v>12</v>
      </c>
      <c r="H1662" s="230" t="s">
        <v>603</v>
      </c>
      <c r="I1662" s="230" t="s">
        <v>604</v>
      </c>
    </row>
    <row r="1663" spans="1:9" s="229" customFormat="1" ht="28.05" customHeight="1">
      <c r="A1663" s="188" t="s">
        <v>3523</v>
      </c>
      <c r="B1663" s="230" t="s">
        <v>3524</v>
      </c>
      <c r="C1663" s="230" t="s">
        <v>309</v>
      </c>
      <c r="D1663" s="230">
        <v>320202400</v>
      </c>
      <c r="E1663" s="230" t="s">
        <v>21</v>
      </c>
      <c r="F1663" s="230" t="s">
        <v>1840</v>
      </c>
      <c r="G1663" s="230" t="s">
        <v>12</v>
      </c>
      <c r="H1663" s="230" t="s">
        <v>603</v>
      </c>
      <c r="I1663" s="230" t="s">
        <v>604</v>
      </c>
    </row>
    <row r="1664" spans="1:9" s="229" customFormat="1" ht="28.05" customHeight="1">
      <c r="A1664" s="188" t="s">
        <v>3525</v>
      </c>
      <c r="B1664" s="230" t="s">
        <v>3526</v>
      </c>
      <c r="C1664" s="230" t="s">
        <v>309</v>
      </c>
      <c r="D1664" s="230">
        <v>320203352</v>
      </c>
      <c r="E1664" s="230" t="s">
        <v>21</v>
      </c>
      <c r="F1664" s="230" t="s">
        <v>11</v>
      </c>
      <c r="G1664" s="230" t="s">
        <v>12</v>
      </c>
      <c r="H1664" s="230" t="s">
        <v>603</v>
      </c>
      <c r="I1664" s="230" t="s">
        <v>604</v>
      </c>
    </row>
    <row r="1665" spans="1:9" s="229" customFormat="1" ht="28.05" customHeight="1">
      <c r="A1665" s="188" t="s">
        <v>3527</v>
      </c>
      <c r="B1665" s="230" t="s">
        <v>3528</v>
      </c>
      <c r="C1665" s="230" t="s">
        <v>309</v>
      </c>
      <c r="D1665" s="230">
        <v>320212415</v>
      </c>
      <c r="E1665" s="230" t="s">
        <v>21</v>
      </c>
      <c r="F1665" s="230" t="s">
        <v>11</v>
      </c>
      <c r="G1665" s="230" t="s">
        <v>12</v>
      </c>
      <c r="H1665" s="230" t="s">
        <v>603</v>
      </c>
      <c r="I1665" s="230" t="s">
        <v>604</v>
      </c>
    </row>
    <row r="1666" spans="1:9" s="229" customFormat="1" ht="28.05" customHeight="1">
      <c r="A1666" s="188" t="s">
        <v>3529</v>
      </c>
      <c r="B1666" s="230" t="s">
        <v>3530</v>
      </c>
      <c r="C1666" s="230" t="s">
        <v>309</v>
      </c>
      <c r="D1666" s="230">
        <v>320212430</v>
      </c>
      <c r="E1666" s="230" t="s">
        <v>21</v>
      </c>
      <c r="F1666" s="230" t="s">
        <v>96</v>
      </c>
      <c r="G1666" s="230" t="s">
        <v>12</v>
      </c>
      <c r="H1666" s="230" t="s">
        <v>603</v>
      </c>
      <c r="I1666" s="230" t="s">
        <v>604</v>
      </c>
    </row>
    <row r="1667" spans="1:9" s="229" customFormat="1" ht="28.05" customHeight="1">
      <c r="A1667" s="188" t="s">
        <v>3531</v>
      </c>
      <c r="B1667" s="230" t="s">
        <v>3532</v>
      </c>
      <c r="C1667" s="230" t="s">
        <v>309</v>
      </c>
      <c r="D1667" s="230">
        <v>320212445</v>
      </c>
      <c r="E1667" s="230" t="s">
        <v>10</v>
      </c>
      <c r="F1667" s="230" t="s">
        <v>11</v>
      </c>
      <c r="G1667" s="230" t="s">
        <v>12</v>
      </c>
      <c r="H1667" s="230" t="s">
        <v>603</v>
      </c>
      <c r="I1667" s="230" t="s">
        <v>604</v>
      </c>
    </row>
    <row r="1668" spans="1:9" s="229" customFormat="1" ht="28.05" customHeight="1">
      <c r="A1668" s="188" t="s">
        <v>3533</v>
      </c>
      <c r="B1668" s="230" t="s">
        <v>3534</v>
      </c>
      <c r="C1668" s="230" t="s">
        <v>309</v>
      </c>
      <c r="D1668" s="230">
        <v>320212420</v>
      </c>
      <c r="E1668" s="230" t="s">
        <v>10</v>
      </c>
      <c r="F1668" s="230" t="s">
        <v>11</v>
      </c>
      <c r="G1668" s="230" t="s">
        <v>12</v>
      </c>
      <c r="H1668" s="230" t="s">
        <v>603</v>
      </c>
      <c r="I1668" s="230" t="s">
        <v>604</v>
      </c>
    </row>
    <row r="1669" spans="1:9" s="229" customFormat="1" ht="28.05" customHeight="1">
      <c r="A1669" s="188" t="s">
        <v>3535</v>
      </c>
      <c r="B1669" s="230" t="s">
        <v>3536</v>
      </c>
      <c r="C1669" s="230" t="s">
        <v>309</v>
      </c>
      <c r="D1669" s="230">
        <v>320212416</v>
      </c>
      <c r="E1669" s="230" t="s">
        <v>21</v>
      </c>
      <c r="F1669" s="230" t="s">
        <v>11</v>
      </c>
      <c r="G1669" s="230" t="s">
        <v>12</v>
      </c>
      <c r="H1669" s="230" t="s">
        <v>603</v>
      </c>
      <c r="I1669" s="230" t="s">
        <v>604</v>
      </c>
    </row>
    <row r="1670" spans="1:9" s="229" customFormat="1" ht="28.05" customHeight="1">
      <c r="A1670" s="188" t="s">
        <v>3537</v>
      </c>
      <c r="B1670" s="230" t="s">
        <v>3538</v>
      </c>
      <c r="C1670" s="230" t="s">
        <v>309</v>
      </c>
      <c r="D1670" s="230">
        <v>320212438</v>
      </c>
      <c r="E1670" s="230" t="s">
        <v>10</v>
      </c>
      <c r="F1670" s="230" t="s">
        <v>1361</v>
      </c>
      <c r="G1670" s="230" t="s">
        <v>12</v>
      </c>
      <c r="H1670" s="230" t="s">
        <v>603</v>
      </c>
      <c r="I1670" s="230" t="s">
        <v>604</v>
      </c>
    </row>
    <row r="1671" spans="1:9" s="229" customFormat="1" ht="28.05" customHeight="1">
      <c r="A1671" s="188" t="s">
        <v>3539</v>
      </c>
      <c r="B1671" s="230" t="s">
        <v>3540</v>
      </c>
      <c r="C1671" s="230" t="s">
        <v>309</v>
      </c>
      <c r="D1671" s="230">
        <v>320212422</v>
      </c>
      <c r="E1671" s="230" t="s">
        <v>21</v>
      </c>
      <c r="F1671" s="230" t="s">
        <v>96</v>
      </c>
      <c r="G1671" s="230" t="s">
        <v>12</v>
      </c>
      <c r="H1671" s="230" t="s">
        <v>603</v>
      </c>
      <c r="I1671" s="230" t="s">
        <v>604</v>
      </c>
    </row>
    <row r="1672" spans="1:9" s="229" customFormat="1" ht="28.05" customHeight="1">
      <c r="A1672" s="188" t="s">
        <v>3541</v>
      </c>
      <c r="B1672" s="230" t="s">
        <v>3542</v>
      </c>
      <c r="C1672" s="230" t="s">
        <v>309</v>
      </c>
      <c r="D1672" s="230">
        <v>320212417</v>
      </c>
      <c r="E1672" s="230" t="s">
        <v>21</v>
      </c>
      <c r="F1672" s="230" t="s">
        <v>11</v>
      </c>
      <c r="G1672" s="230" t="s">
        <v>12</v>
      </c>
      <c r="H1672" s="230" t="s">
        <v>603</v>
      </c>
      <c r="I1672" s="230" t="s">
        <v>604</v>
      </c>
    </row>
    <row r="1673" spans="1:9" s="229" customFormat="1" ht="28.05" customHeight="1">
      <c r="A1673" s="188" t="s">
        <v>3543</v>
      </c>
      <c r="B1673" s="230" t="s">
        <v>3544</v>
      </c>
      <c r="C1673" s="230" t="s">
        <v>309</v>
      </c>
      <c r="D1673" s="230">
        <v>320212427</v>
      </c>
      <c r="E1673" s="230" t="s">
        <v>21</v>
      </c>
      <c r="F1673" s="230" t="s">
        <v>11</v>
      </c>
      <c r="G1673" s="230" t="s">
        <v>12</v>
      </c>
      <c r="H1673" s="230" t="s">
        <v>603</v>
      </c>
      <c r="I1673" s="230" t="s">
        <v>604</v>
      </c>
    </row>
    <row r="1674" spans="1:9" s="229" customFormat="1" ht="28.05" customHeight="1">
      <c r="A1674" s="188" t="s">
        <v>3545</v>
      </c>
      <c r="B1674" s="230" t="s">
        <v>3546</v>
      </c>
      <c r="C1674" s="230" t="s">
        <v>309</v>
      </c>
      <c r="D1674" s="230">
        <v>320212428</v>
      </c>
      <c r="E1674" s="230" t="s">
        <v>10</v>
      </c>
      <c r="F1674" s="230" t="s">
        <v>11</v>
      </c>
      <c r="G1674" s="230" t="s">
        <v>12</v>
      </c>
      <c r="H1674" s="230" t="s">
        <v>603</v>
      </c>
      <c r="I1674" s="230" t="s">
        <v>604</v>
      </c>
    </row>
    <row r="1675" spans="1:9" s="229" customFormat="1" ht="28.05" customHeight="1">
      <c r="A1675" s="188" t="s">
        <v>3547</v>
      </c>
      <c r="B1675" s="230" t="s">
        <v>3548</v>
      </c>
      <c r="C1675" s="230" t="s">
        <v>309</v>
      </c>
      <c r="D1675" s="230">
        <v>320212414</v>
      </c>
      <c r="E1675" s="230" t="s">
        <v>21</v>
      </c>
      <c r="F1675" s="230" t="s">
        <v>11</v>
      </c>
      <c r="G1675" s="230" t="s">
        <v>12</v>
      </c>
      <c r="H1675" s="230" t="s">
        <v>603</v>
      </c>
      <c r="I1675" s="230" t="s">
        <v>604</v>
      </c>
    </row>
    <row r="1676" spans="1:9" s="229" customFormat="1" ht="28.05" customHeight="1">
      <c r="A1676" s="188" t="s">
        <v>3549</v>
      </c>
      <c r="B1676" s="230" t="s">
        <v>3550</v>
      </c>
      <c r="C1676" s="230" t="s">
        <v>309</v>
      </c>
      <c r="D1676" s="230">
        <v>320212432</v>
      </c>
      <c r="E1676" s="230" t="s">
        <v>10</v>
      </c>
      <c r="F1676" s="230" t="s">
        <v>11</v>
      </c>
      <c r="G1676" s="230" t="s">
        <v>12</v>
      </c>
      <c r="H1676" s="230" t="s">
        <v>603</v>
      </c>
      <c r="I1676" s="230" t="s">
        <v>604</v>
      </c>
    </row>
    <row r="1677" spans="1:9" s="229" customFormat="1" ht="28.05" customHeight="1">
      <c r="A1677" s="188" t="s">
        <v>3551</v>
      </c>
      <c r="B1677" s="230" t="s">
        <v>1611</v>
      </c>
      <c r="C1677" s="230" t="s">
        <v>309</v>
      </c>
      <c r="D1677" s="230">
        <v>320212437</v>
      </c>
      <c r="E1677" s="230" t="s">
        <v>21</v>
      </c>
      <c r="F1677" s="230" t="s">
        <v>11</v>
      </c>
      <c r="G1677" s="230" t="s">
        <v>12</v>
      </c>
      <c r="H1677" s="230" t="s">
        <v>603</v>
      </c>
      <c r="I1677" s="230" t="s">
        <v>604</v>
      </c>
    </row>
    <row r="1678" spans="1:9" s="229" customFormat="1" ht="28.05" customHeight="1">
      <c r="A1678" s="188" t="s">
        <v>3552</v>
      </c>
      <c r="B1678" s="230" t="s">
        <v>3553</v>
      </c>
      <c r="C1678" s="230" t="s">
        <v>309</v>
      </c>
      <c r="D1678" s="230">
        <v>320212419</v>
      </c>
      <c r="E1678" s="230" t="s">
        <v>10</v>
      </c>
      <c r="F1678" s="230" t="s">
        <v>11</v>
      </c>
      <c r="G1678" s="230" t="s">
        <v>12</v>
      </c>
      <c r="H1678" s="230" t="s">
        <v>603</v>
      </c>
      <c r="I1678" s="230" t="s">
        <v>604</v>
      </c>
    </row>
    <row r="1679" spans="1:9" s="229" customFormat="1" ht="28.05" customHeight="1">
      <c r="A1679" s="188" t="s">
        <v>3554</v>
      </c>
      <c r="B1679" s="230" t="s">
        <v>3555</v>
      </c>
      <c r="C1679" s="230" t="s">
        <v>309</v>
      </c>
      <c r="D1679" s="230">
        <v>320212433</v>
      </c>
      <c r="E1679" s="230" t="s">
        <v>21</v>
      </c>
      <c r="F1679" s="230" t="s">
        <v>11</v>
      </c>
      <c r="G1679" s="230" t="s">
        <v>12</v>
      </c>
      <c r="H1679" s="230" t="s">
        <v>603</v>
      </c>
      <c r="I1679" s="230" t="s">
        <v>604</v>
      </c>
    </row>
    <row r="1680" spans="1:9" s="229" customFormat="1" ht="28.05" customHeight="1">
      <c r="A1680" s="188" t="s">
        <v>3556</v>
      </c>
      <c r="B1680" s="230" t="s">
        <v>3557</v>
      </c>
      <c r="C1680" s="230" t="s">
        <v>309</v>
      </c>
      <c r="D1680" s="230">
        <v>320212449</v>
      </c>
      <c r="E1680" s="230" t="s">
        <v>21</v>
      </c>
      <c r="F1680" s="230" t="s">
        <v>11</v>
      </c>
      <c r="G1680" s="230" t="s">
        <v>12</v>
      </c>
      <c r="H1680" s="230" t="s">
        <v>603</v>
      </c>
      <c r="I1680" s="230" t="s">
        <v>604</v>
      </c>
    </row>
    <row r="1681" spans="1:9" s="229" customFormat="1" ht="28.05" customHeight="1">
      <c r="A1681" s="188" t="s">
        <v>3558</v>
      </c>
      <c r="B1681" s="230" t="s">
        <v>3559</v>
      </c>
      <c r="C1681" s="230" t="s">
        <v>309</v>
      </c>
      <c r="D1681" s="230">
        <v>320212421</v>
      </c>
      <c r="E1681" s="230" t="s">
        <v>10</v>
      </c>
      <c r="F1681" s="230" t="s">
        <v>11</v>
      </c>
      <c r="G1681" s="230" t="s">
        <v>12</v>
      </c>
      <c r="H1681" s="230" t="s">
        <v>603</v>
      </c>
      <c r="I1681" s="230" t="s">
        <v>604</v>
      </c>
    </row>
    <row r="1682" spans="1:9" s="229" customFormat="1" ht="28.05" customHeight="1">
      <c r="A1682" s="188" t="s">
        <v>3560</v>
      </c>
      <c r="B1682" s="230" t="s">
        <v>3561</v>
      </c>
      <c r="C1682" s="230" t="s">
        <v>309</v>
      </c>
      <c r="D1682" s="230">
        <v>320212443</v>
      </c>
      <c r="E1682" s="230" t="s">
        <v>10</v>
      </c>
      <c r="F1682" s="230" t="s">
        <v>11</v>
      </c>
      <c r="G1682" s="230" t="s">
        <v>12</v>
      </c>
      <c r="H1682" s="230" t="s">
        <v>603</v>
      </c>
      <c r="I1682" s="230" t="s">
        <v>604</v>
      </c>
    </row>
    <row r="1683" spans="1:9" s="229" customFormat="1" ht="28.05" customHeight="1">
      <c r="A1683" s="188" t="s">
        <v>3562</v>
      </c>
      <c r="B1683" s="230" t="s">
        <v>3563</v>
      </c>
      <c r="C1683" s="230" t="s">
        <v>309</v>
      </c>
      <c r="D1683" s="230">
        <v>320212425</v>
      </c>
      <c r="E1683" s="230" t="s">
        <v>10</v>
      </c>
      <c r="F1683" s="230" t="s">
        <v>11</v>
      </c>
      <c r="G1683" s="230" t="s">
        <v>12</v>
      </c>
      <c r="H1683" s="230" t="s">
        <v>603</v>
      </c>
      <c r="I1683" s="230" t="s">
        <v>604</v>
      </c>
    </row>
    <row r="1684" spans="1:9" s="229" customFormat="1" ht="28.05" customHeight="1">
      <c r="A1684" s="188" t="s">
        <v>3564</v>
      </c>
      <c r="B1684" s="230" t="s">
        <v>3565</v>
      </c>
      <c r="C1684" s="230" t="s">
        <v>309</v>
      </c>
      <c r="D1684" s="230">
        <v>320212448</v>
      </c>
      <c r="E1684" s="230" t="s">
        <v>10</v>
      </c>
      <c r="F1684" s="230" t="s">
        <v>11</v>
      </c>
      <c r="G1684" s="230" t="s">
        <v>12</v>
      </c>
      <c r="H1684" s="230" t="s">
        <v>603</v>
      </c>
      <c r="I1684" s="230" t="s">
        <v>604</v>
      </c>
    </row>
    <row r="1685" spans="1:9" s="229" customFormat="1" ht="28.05" customHeight="1">
      <c r="A1685" s="188" t="s">
        <v>3566</v>
      </c>
      <c r="B1685" s="230" t="s">
        <v>3567</v>
      </c>
      <c r="C1685" s="230" t="s">
        <v>309</v>
      </c>
      <c r="D1685" s="230">
        <v>320212431</v>
      </c>
      <c r="E1685" s="230" t="s">
        <v>10</v>
      </c>
      <c r="F1685" s="230" t="s">
        <v>45</v>
      </c>
      <c r="G1685" s="230" t="s">
        <v>12</v>
      </c>
      <c r="H1685" s="230" t="s">
        <v>603</v>
      </c>
      <c r="I1685" s="230" t="s">
        <v>604</v>
      </c>
    </row>
    <row r="1686" spans="1:9" s="229" customFormat="1" ht="28.05" customHeight="1">
      <c r="A1686" s="188" t="s">
        <v>3568</v>
      </c>
      <c r="B1686" s="230" t="s">
        <v>3569</v>
      </c>
      <c r="C1686" s="230" t="s">
        <v>309</v>
      </c>
      <c r="D1686" s="230">
        <v>320212429</v>
      </c>
      <c r="E1686" s="230" t="s">
        <v>10</v>
      </c>
      <c r="F1686" s="230" t="s">
        <v>11</v>
      </c>
      <c r="G1686" s="230" t="s">
        <v>12</v>
      </c>
      <c r="H1686" s="230" t="s">
        <v>603</v>
      </c>
      <c r="I1686" s="230" t="s">
        <v>604</v>
      </c>
    </row>
    <row r="1687" spans="1:9" s="229" customFormat="1" ht="28.05" customHeight="1">
      <c r="A1687" s="188" t="s">
        <v>3570</v>
      </c>
      <c r="B1687" s="230" t="s">
        <v>3571</v>
      </c>
      <c r="C1687" s="230" t="s">
        <v>309</v>
      </c>
      <c r="D1687" s="230">
        <v>320212439</v>
      </c>
      <c r="E1687" s="230" t="s">
        <v>10</v>
      </c>
      <c r="F1687" s="230" t="s">
        <v>11</v>
      </c>
      <c r="G1687" s="230" t="s">
        <v>12</v>
      </c>
      <c r="H1687" s="230" t="s">
        <v>603</v>
      </c>
      <c r="I1687" s="230" t="s">
        <v>604</v>
      </c>
    </row>
    <row r="1688" spans="1:9" s="229" customFormat="1" ht="28.05" customHeight="1">
      <c r="A1688" s="188" t="s">
        <v>3572</v>
      </c>
      <c r="B1688" s="230" t="s">
        <v>3573</v>
      </c>
      <c r="C1688" s="230" t="s">
        <v>309</v>
      </c>
      <c r="D1688" s="230">
        <v>320212426</v>
      </c>
      <c r="E1688" s="230" t="s">
        <v>21</v>
      </c>
      <c r="F1688" s="230" t="s">
        <v>11</v>
      </c>
      <c r="G1688" s="230" t="s">
        <v>12</v>
      </c>
      <c r="H1688" s="230" t="s">
        <v>603</v>
      </c>
      <c r="I1688" s="230" t="s">
        <v>604</v>
      </c>
    </row>
    <row r="1689" spans="1:9" s="229" customFormat="1" ht="28.05" customHeight="1">
      <c r="A1689" s="188" t="s">
        <v>3574</v>
      </c>
      <c r="B1689" s="230" t="s">
        <v>3575</v>
      </c>
      <c r="C1689" s="230" t="s">
        <v>309</v>
      </c>
      <c r="D1689" s="230">
        <v>320212442</v>
      </c>
      <c r="E1689" s="230" t="s">
        <v>10</v>
      </c>
      <c r="F1689" s="230" t="s">
        <v>11</v>
      </c>
      <c r="G1689" s="230" t="s">
        <v>12</v>
      </c>
      <c r="H1689" s="230" t="s">
        <v>603</v>
      </c>
      <c r="I1689" s="230" t="s">
        <v>604</v>
      </c>
    </row>
    <row r="1690" spans="1:9" s="229" customFormat="1" ht="28.05" customHeight="1">
      <c r="A1690" s="188" t="s">
        <v>3576</v>
      </c>
      <c r="B1690" s="230" t="s">
        <v>3577</v>
      </c>
      <c r="C1690" s="230" t="s">
        <v>309</v>
      </c>
      <c r="D1690" s="230">
        <v>320212446</v>
      </c>
      <c r="E1690" s="230" t="s">
        <v>21</v>
      </c>
      <c r="F1690" s="230" t="s">
        <v>11</v>
      </c>
      <c r="G1690" s="230" t="s">
        <v>12</v>
      </c>
      <c r="H1690" s="230" t="s">
        <v>603</v>
      </c>
      <c r="I1690" s="230" t="s">
        <v>604</v>
      </c>
    </row>
    <row r="1691" spans="1:9" s="229" customFormat="1" ht="28.05" customHeight="1">
      <c r="A1691" s="188" t="s">
        <v>3578</v>
      </c>
      <c r="B1691" s="230" t="s">
        <v>3579</v>
      </c>
      <c r="C1691" s="230" t="s">
        <v>309</v>
      </c>
      <c r="D1691" s="230">
        <v>320212436</v>
      </c>
      <c r="E1691" s="230" t="s">
        <v>10</v>
      </c>
      <c r="F1691" s="230" t="s">
        <v>96</v>
      </c>
      <c r="G1691" s="230" t="s">
        <v>12</v>
      </c>
      <c r="H1691" s="230" t="s">
        <v>603</v>
      </c>
      <c r="I1691" s="230" t="s">
        <v>604</v>
      </c>
    </row>
    <row r="1692" spans="1:9" s="229" customFormat="1" ht="28.05" customHeight="1">
      <c r="A1692" s="188" t="s">
        <v>3580</v>
      </c>
      <c r="B1692" s="230" t="s">
        <v>3581</v>
      </c>
      <c r="C1692" s="230" t="s">
        <v>309</v>
      </c>
      <c r="D1692" s="230">
        <v>320212440</v>
      </c>
      <c r="E1692" s="230" t="s">
        <v>10</v>
      </c>
      <c r="F1692" s="230" t="s">
        <v>96</v>
      </c>
      <c r="G1692" s="230" t="s">
        <v>12</v>
      </c>
      <c r="H1692" s="230" t="s">
        <v>603</v>
      </c>
      <c r="I1692" s="230" t="s">
        <v>604</v>
      </c>
    </row>
    <row r="1693" spans="1:9" s="229" customFormat="1" ht="28.05" customHeight="1">
      <c r="A1693" s="188" t="s">
        <v>3582</v>
      </c>
      <c r="B1693" s="230" t="s">
        <v>3583</v>
      </c>
      <c r="C1693" s="230" t="s">
        <v>309</v>
      </c>
      <c r="D1693" s="230">
        <v>320212412</v>
      </c>
      <c r="E1693" s="230" t="s">
        <v>10</v>
      </c>
      <c r="F1693" s="230" t="s">
        <v>11</v>
      </c>
      <c r="G1693" s="230" t="s">
        <v>12</v>
      </c>
      <c r="H1693" s="230" t="s">
        <v>603</v>
      </c>
      <c r="I1693" s="230" t="s">
        <v>604</v>
      </c>
    </row>
    <row r="1694" spans="1:9" s="229" customFormat="1" ht="28.05" customHeight="1">
      <c r="A1694" s="188" t="s">
        <v>3584</v>
      </c>
      <c r="B1694" s="230" t="s">
        <v>3585</v>
      </c>
      <c r="C1694" s="230" t="s">
        <v>309</v>
      </c>
      <c r="D1694" s="230">
        <v>320212447</v>
      </c>
      <c r="E1694" s="230" t="s">
        <v>21</v>
      </c>
      <c r="F1694" s="230" t="s">
        <v>11</v>
      </c>
      <c r="G1694" s="230" t="s">
        <v>12</v>
      </c>
      <c r="H1694" s="230" t="s">
        <v>603</v>
      </c>
      <c r="I1694" s="230" t="s">
        <v>604</v>
      </c>
    </row>
    <row r="1695" spans="1:9" s="229" customFormat="1" ht="28.05" customHeight="1">
      <c r="A1695" s="188" t="s">
        <v>3586</v>
      </c>
      <c r="B1695" s="230" t="s">
        <v>3587</v>
      </c>
      <c r="C1695" s="230" t="s">
        <v>309</v>
      </c>
      <c r="D1695" s="230">
        <v>320212423</v>
      </c>
      <c r="E1695" s="230" t="s">
        <v>21</v>
      </c>
      <c r="F1695" s="230" t="s">
        <v>11</v>
      </c>
      <c r="G1695" s="230" t="s">
        <v>12</v>
      </c>
      <c r="H1695" s="230" t="s">
        <v>603</v>
      </c>
      <c r="I1695" s="230" t="s">
        <v>604</v>
      </c>
    </row>
    <row r="1696" spans="1:9" s="229" customFormat="1" ht="28.05" customHeight="1">
      <c r="A1696" s="188" t="s">
        <v>3588</v>
      </c>
      <c r="B1696" s="230" t="s">
        <v>3589</v>
      </c>
      <c r="C1696" s="230" t="s">
        <v>309</v>
      </c>
      <c r="D1696" s="230">
        <v>320212413</v>
      </c>
      <c r="E1696" s="230" t="s">
        <v>21</v>
      </c>
      <c r="F1696" s="230" t="s">
        <v>11</v>
      </c>
      <c r="G1696" s="230" t="s">
        <v>12</v>
      </c>
      <c r="H1696" s="230" t="s">
        <v>603</v>
      </c>
      <c r="I1696" s="230" t="s">
        <v>604</v>
      </c>
    </row>
    <row r="1697" spans="1:9" s="229" customFormat="1" ht="28.05" customHeight="1">
      <c r="A1697" s="188" t="s">
        <v>3590</v>
      </c>
      <c r="B1697" s="230" t="s">
        <v>3591</v>
      </c>
      <c r="C1697" s="230" t="s">
        <v>309</v>
      </c>
      <c r="D1697" s="230">
        <v>320212450</v>
      </c>
      <c r="E1697" s="230" t="s">
        <v>10</v>
      </c>
      <c r="F1697" s="230" t="s">
        <v>11</v>
      </c>
      <c r="G1697" s="230" t="s">
        <v>12</v>
      </c>
      <c r="H1697" s="230" t="s">
        <v>603</v>
      </c>
      <c r="I1697" s="230" t="s">
        <v>604</v>
      </c>
    </row>
    <row r="1698" spans="1:9" s="229" customFormat="1" ht="28.05" customHeight="1">
      <c r="A1698" s="188" t="s">
        <v>3592</v>
      </c>
      <c r="B1698" s="230" t="s">
        <v>3593</v>
      </c>
      <c r="C1698" s="230" t="s">
        <v>309</v>
      </c>
      <c r="D1698" s="230">
        <v>320212444</v>
      </c>
      <c r="E1698" s="230" t="s">
        <v>10</v>
      </c>
      <c r="F1698" s="230" t="s">
        <v>11</v>
      </c>
      <c r="G1698" s="230" t="s">
        <v>12</v>
      </c>
      <c r="H1698" s="230" t="s">
        <v>603</v>
      </c>
      <c r="I1698" s="230" t="s">
        <v>604</v>
      </c>
    </row>
    <row r="1699" spans="1:9" s="229" customFormat="1" ht="28.05" customHeight="1">
      <c r="A1699" s="188" t="s">
        <v>3594</v>
      </c>
      <c r="B1699" s="230" t="s">
        <v>3595</v>
      </c>
      <c r="C1699" s="230" t="s">
        <v>309</v>
      </c>
      <c r="D1699" s="230">
        <v>320212418</v>
      </c>
      <c r="E1699" s="230" t="s">
        <v>10</v>
      </c>
      <c r="F1699" s="230" t="s">
        <v>11</v>
      </c>
      <c r="G1699" s="230" t="s">
        <v>12</v>
      </c>
      <c r="H1699" s="230" t="s">
        <v>603</v>
      </c>
      <c r="I1699" s="230" t="s">
        <v>604</v>
      </c>
    </row>
    <row r="1700" spans="1:9" s="229" customFormat="1" ht="28.05" customHeight="1">
      <c r="A1700" s="188" t="s">
        <v>3596</v>
      </c>
      <c r="B1700" s="230" t="s">
        <v>3597</v>
      </c>
      <c r="C1700" s="230" t="s">
        <v>309</v>
      </c>
      <c r="D1700" s="230">
        <v>320212424</v>
      </c>
      <c r="E1700" s="230" t="s">
        <v>21</v>
      </c>
      <c r="F1700" s="230" t="s">
        <v>11</v>
      </c>
      <c r="G1700" s="230" t="s">
        <v>12</v>
      </c>
      <c r="H1700" s="230" t="s">
        <v>603</v>
      </c>
      <c r="I1700" s="230" t="s">
        <v>604</v>
      </c>
    </row>
    <row r="1701" spans="1:9" s="229" customFormat="1" ht="28.05" customHeight="1">
      <c r="A1701" s="188" t="s">
        <v>3598</v>
      </c>
      <c r="B1701" s="230" t="s">
        <v>3599</v>
      </c>
      <c r="C1701" s="230" t="s">
        <v>309</v>
      </c>
      <c r="D1701" s="230">
        <v>320212434</v>
      </c>
      <c r="E1701" s="230" t="s">
        <v>10</v>
      </c>
      <c r="F1701" s="230" t="s">
        <v>11</v>
      </c>
      <c r="G1701" s="230" t="s">
        <v>12</v>
      </c>
      <c r="H1701" s="230" t="s">
        <v>603</v>
      </c>
      <c r="I1701" s="230" t="s">
        <v>604</v>
      </c>
    </row>
    <row r="1702" spans="1:9" s="229" customFormat="1" ht="28.05" customHeight="1">
      <c r="A1702" s="188" t="s">
        <v>3600</v>
      </c>
      <c r="B1702" s="230" t="s">
        <v>3601</v>
      </c>
      <c r="C1702" s="230" t="s">
        <v>309</v>
      </c>
      <c r="D1702" s="230">
        <v>320212435</v>
      </c>
      <c r="E1702" s="230" t="s">
        <v>10</v>
      </c>
      <c r="F1702" s="230" t="s">
        <v>45</v>
      </c>
      <c r="G1702" s="230" t="s">
        <v>12</v>
      </c>
      <c r="H1702" s="230" t="s">
        <v>603</v>
      </c>
      <c r="I1702" s="230" t="s">
        <v>604</v>
      </c>
    </row>
    <row r="1703" spans="1:9" s="229" customFormat="1" ht="28.05" customHeight="1">
      <c r="A1703" s="188" t="s">
        <v>3602</v>
      </c>
      <c r="B1703" s="230" t="s">
        <v>3603</v>
      </c>
      <c r="C1703" s="230" t="s">
        <v>309</v>
      </c>
      <c r="D1703" s="230">
        <v>320212394</v>
      </c>
      <c r="E1703" s="230" t="s">
        <v>21</v>
      </c>
      <c r="F1703" s="230" t="s">
        <v>11</v>
      </c>
      <c r="G1703" s="230" t="s">
        <v>12</v>
      </c>
      <c r="H1703" s="230" t="s">
        <v>603</v>
      </c>
      <c r="I1703" s="230" t="s">
        <v>604</v>
      </c>
    </row>
    <row r="1704" spans="1:9" s="229" customFormat="1" ht="28.05" customHeight="1">
      <c r="A1704" s="188" t="s">
        <v>3604</v>
      </c>
      <c r="B1704" s="230" t="s">
        <v>3605</v>
      </c>
      <c r="C1704" s="230" t="s">
        <v>309</v>
      </c>
      <c r="D1704" s="230">
        <v>320212392</v>
      </c>
      <c r="E1704" s="230" t="s">
        <v>21</v>
      </c>
      <c r="F1704" s="230" t="s">
        <v>11</v>
      </c>
      <c r="G1704" s="230" t="s">
        <v>12</v>
      </c>
      <c r="H1704" s="230" t="s">
        <v>603</v>
      </c>
      <c r="I1704" s="230" t="s">
        <v>604</v>
      </c>
    </row>
    <row r="1705" spans="1:9" s="229" customFormat="1" ht="28.05" customHeight="1">
      <c r="A1705" s="188" t="s">
        <v>3606</v>
      </c>
      <c r="B1705" s="230" t="s">
        <v>3607</v>
      </c>
      <c r="C1705" s="230" t="s">
        <v>309</v>
      </c>
      <c r="D1705" s="230">
        <v>320212410</v>
      </c>
      <c r="E1705" s="230" t="s">
        <v>21</v>
      </c>
      <c r="F1705" s="230" t="s">
        <v>11</v>
      </c>
      <c r="G1705" s="230" t="s">
        <v>12</v>
      </c>
      <c r="H1705" s="230" t="s">
        <v>603</v>
      </c>
      <c r="I1705" s="230" t="s">
        <v>604</v>
      </c>
    </row>
    <row r="1706" spans="1:9" s="229" customFormat="1" ht="28.05" customHeight="1">
      <c r="A1706" s="188" t="s">
        <v>3608</v>
      </c>
      <c r="B1706" s="230" t="s">
        <v>3609</v>
      </c>
      <c r="C1706" s="230" t="s">
        <v>309</v>
      </c>
      <c r="D1706" s="230">
        <v>320212398</v>
      </c>
      <c r="E1706" s="230" t="s">
        <v>21</v>
      </c>
      <c r="F1706" s="230" t="s">
        <v>11</v>
      </c>
      <c r="G1706" s="230" t="s">
        <v>12</v>
      </c>
      <c r="H1706" s="230" t="s">
        <v>603</v>
      </c>
      <c r="I1706" s="230" t="s">
        <v>604</v>
      </c>
    </row>
    <row r="1707" spans="1:9" s="229" customFormat="1" ht="28.05" customHeight="1">
      <c r="A1707" s="188" t="s">
        <v>3610</v>
      </c>
      <c r="B1707" s="230" t="s">
        <v>3611</v>
      </c>
      <c r="C1707" s="230" t="s">
        <v>309</v>
      </c>
      <c r="D1707" s="230">
        <v>320212395</v>
      </c>
      <c r="E1707" s="230" t="s">
        <v>21</v>
      </c>
      <c r="F1707" s="230" t="s">
        <v>11</v>
      </c>
      <c r="G1707" s="230" t="s">
        <v>12</v>
      </c>
      <c r="H1707" s="230" t="s">
        <v>603</v>
      </c>
      <c r="I1707" s="230" t="s">
        <v>604</v>
      </c>
    </row>
    <row r="1708" spans="1:9" s="229" customFormat="1" ht="28.05" customHeight="1">
      <c r="A1708" s="188" t="s">
        <v>3612</v>
      </c>
      <c r="B1708" s="230" t="s">
        <v>3613</v>
      </c>
      <c r="C1708" s="230" t="s">
        <v>309</v>
      </c>
      <c r="D1708" s="230">
        <v>320212396</v>
      </c>
      <c r="E1708" s="230" t="s">
        <v>21</v>
      </c>
      <c r="F1708" s="230" t="s">
        <v>11</v>
      </c>
      <c r="G1708" s="230" t="s">
        <v>12</v>
      </c>
      <c r="H1708" s="230" t="s">
        <v>603</v>
      </c>
      <c r="I1708" s="230" t="s">
        <v>604</v>
      </c>
    </row>
    <row r="1709" spans="1:9" s="229" customFormat="1" ht="28.05" customHeight="1">
      <c r="A1709" s="188" t="s">
        <v>3614</v>
      </c>
      <c r="B1709" s="230" t="s">
        <v>3615</v>
      </c>
      <c r="C1709" s="230" t="s">
        <v>309</v>
      </c>
      <c r="D1709" s="230">
        <v>320212393</v>
      </c>
      <c r="E1709" s="230" t="s">
        <v>21</v>
      </c>
      <c r="F1709" s="230" t="s">
        <v>11</v>
      </c>
      <c r="G1709" s="230" t="s">
        <v>12</v>
      </c>
      <c r="H1709" s="230" t="s">
        <v>603</v>
      </c>
      <c r="I1709" s="230" t="s">
        <v>604</v>
      </c>
    </row>
    <row r="1710" spans="1:9" s="229" customFormat="1" ht="28.05" customHeight="1">
      <c r="A1710" s="188" t="s">
        <v>3616</v>
      </c>
      <c r="B1710" s="230" t="s">
        <v>3617</v>
      </c>
      <c r="C1710" s="230" t="s">
        <v>309</v>
      </c>
      <c r="D1710" s="230">
        <v>320212397</v>
      </c>
      <c r="E1710" s="230" t="s">
        <v>21</v>
      </c>
      <c r="F1710" s="230" t="s">
        <v>11</v>
      </c>
      <c r="G1710" s="230" t="s">
        <v>12</v>
      </c>
      <c r="H1710" s="230" t="s">
        <v>603</v>
      </c>
      <c r="I1710" s="230" t="s">
        <v>604</v>
      </c>
    </row>
    <row r="1711" spans="1:9" s="229" customFormat="1" ht="28.05" customHeight="1">
      <c r="A1711" s="188" t="s">
        <v>3618</v>
      </c>
      <c r="B1711" s="230" t="s">
        <v>3619</v>
      </c>
      <c r="C1711" s="230" t="s">
        <v>309</v>
      </c>
      <c r="D1711" s="230">
        <v>320212406</v>
      </c>
      <c r="E1711" s="230" t="s">
        <v>21</v>
      </c>
      <c r="F1711" s="230" t="s">
        <v>11</v>
      </c>
      <c r="G1711" s="230" t="s">
        <v>12</v>
      </c>
      <c r="H1711" s="230" t="s">
        <v>603</v>
      </c>
      <c r="I1711" s="230" t="s">
        <v>604</v>
      </c>
    </row>
    <row r="1712" spans="1:9" s="229" customFormat="1" ht="28.05" customHeight="1">
      <c r="A1712" s="188" t="s">
        <v>3620</v>
      </c>
      <c r="B1712" s="230" t="s">
        <v>3621</v>
      </c>
      <c r="C1712" s="230" t="s">
        <v>309</v>
      </c>
      <c r="D1712" s="230">
        <v>320212401</v>
      </c>
      <c r="E1712" s="230" t="s">
        <v>21</v>
      </c>
      <c r="F1712" s="230" t="s">
        <v>11</v>
      </c>
      <c r="G1712" s="230" t="s">
        <v>12</v>
      </c>
      <c r="H1712" s="230" t="s">
        <v>603</v>
      </c>
      <c r="I1712" s="230" t="s">
        <v>604</v>
      </c>
    </row>
    <row r="1713" spans="1:9" s="229" customFormat="1" ht="28.05" customHeight="1">
      <c r="A1713" s="188" t="s">
        <v>3622</v>
      </c>
      <c r="B1713" s="230" t="s">
        <v>3623</v>
      </c>
      <c r="C1713" s="230" t="s">
        <v>309</v>
      </c>
      <c r="D1713" s="230">
        <v>320212407</v>
      </c>
      <c r="E1713" s="230" t="s">
        <v>10</v>
      </c>
      <c r="F1713" s="230" t="s">
        <v>11</v>
      </c>
      <c r="G1713" s="230" t="s">
        <v>12</v>
      </c>
      <c r="H1713" s="230" t="s">
        <v>603</v>
      </c>
      <c r="I1713" s="230" t="s">
        <v>604</v>
      </c>
    </row>
    <row r="1714" spans="1:9" s="229" customFormat="1" ht="28.05" customHeight="1">
      <c r="A1714" s="188" t="s">
        <v>3624</v>
      </c>
      <c r="B1714" s="230" t="s">
        <v>3051</v>
      </c>
      <c r="C1714" s="230" t="s">
        <v>309</v>
      </c>
      <c r="D1714" s="230">
        <v>320212400</v>
      </c>
      <c r="E1714" s="230" t="s">
        <v>10</v>
      </c>
      <c r="F1714" s="230" t="s">
        <v>11</v>
      </c>
      <c r="G1714" s="230" t="s">
        <v>12</v>
      </c>
      <c r="H1714" s="230" t="s">
        <v>603</v>
      </c>
      <c r="I1714" s="230" t="s">
        <v>604</v>
      </c>
    </row>
    <row r="1715" spans="1:9" s="229" customFormat="1" ht="28.05" customHeight="1">
      <c r="A1715" s="188" t="s">
        <v>3625</v>
      </c>
      <c r="B1715" s="230" t="s">
        <v>3626</v>
      </c>
      <c r="C1715" s="230" t="s">
        <v>309</v>
      </c>
      <c r="D1715" s="230">
        <v>320212411</v>
      </c>
      <c r="E1715" s="230" t="s">
        <v>10</v>
      </c>
      <c r="F1715" s="230" t="s">
        <v>45</v>
      </c>
      <c r="G1715" s="230" t="s">
        <v>12</v>
      </c>
      <c r="H1715" s="230" t="s">
        <v>603</v>
      </c>
      <c r="I1715" s="230" t="s">
        <v>604</v>
      </c>
    </row>
    <row r="1716" spans="1:9" s="229" customFormat="1" ht="28.05" customHeight="1">
      <c r="A1716" s="188" t="s">
        <v>3627</v>
      </c>
      <c r="B1716" s="230" t="s">
        <v>3628</v>
      </c>
      <c r="C1716" s="230" t="s">
        <v>309</v>
      </c>
      <c r="D1716" s="230">
        <v>320212402</v>
      </c>
      <c r="E1716" s="230" t="s">
        <v>21</v>
      </c>
      <c r="F1716" s="230" t="s">
        <v>11</v>
      </c>
      <c r="G1716" s="230" t="s">
        <v>12</v>
      </c>
      <c r="H1716" s="230" t="s">
        <v>603</v>
      </c>
      <c r="I1716" s="230" t="s">
        <v>604</v>
      </c>
    </row>
    <row r="1717" spans="1:9" s="229" customFormat="1" ht="28.05" customHeight="1">
      <c r="A1717" s="188" t="s">
        <v>3629</v>
      </c>
      <c r="B1717" s="230" t="s">
        <v>3630</v>
      </c>
      <c r="C1717" s="230" t="s">
        <v>309</v>
      </c>
      <c r="D1717" s="230">
        <v>320212405</v>
      </c>
      <c r="E1717" s="230" t="s">
        <v>21</v>
      </c>
      <c r="F1717" s="230" t="s">
        <v>11</v>
      </c>
      <c r="G1717" s="230" t="s">
        <v>12</v>
      </c>
      <c r="H1717" s="230" t="s">
        <v>603</v>
      </c>
      <c r="I1717" s="230" t="s">
        <v>604</v>
      </c>
    </row>
    <row r="1718" spans="1:9" s="229" customFormat="1" ht="28.05" customHeight="1">
      <c r="A1718" s="188" t="s">
        <v>3631</v>
      </c>
      <c r="B1718" s="230" t="s">
        <v>3632</v>
      </c>
      <c r="C1718" s="230" t="s">
        <v>309</v>
      </c>
      <c r="D1718" s="230">
        <v>320212403</v>
      </c>
      <c r="E1718" s="230" t="s">
        <v>21</v>
      </c>
      <c r="F1718" s="230" t="s">
        <v>11</v>
      </c>
      <c r="G1718" s="230" t="s">
        <v>12</v>
      </c>
      <c r="H1718" s="230" t="s">
        <v>603</v>
      </c>
      <c r="I1718" s="230" t="s">
        <v>604</v>
      </c>
    </row>
    <row r="1719" spans="1:9" s="229" customFormat="1" ht="28.05" customHeight="1">
      <c r="A1719" s="188" t="s">
        <v>3633</v>
      </c>
      <c r="B1719" s="230" t="s">
        <v>3634</v>
      </c>
      <c r="C1719" s="230" t="s">
        <v>309</v>
      </c>
      <c r="D1719" s="230">
        <v>320212399</v>
      </c>
      <c r="E1719" s="230" t="s">
        <v>21</v>
      </c>
      <c r="F1719" s="230" t="s">
        <v>11</v>
      </c>
      <c r="G1719" s="230" t="s">
        <v>12</v>
      </c>
      <c r="H1719" s="230" t="s">
        <v>603</v>
      </c>
      <c r="I1719" s="230" t="s">
        <v>604</v>
      </c>
    </row>
    <row r="1720" spans="1:9" s="229" customFormat="1" ht="28.05" customHeight="1">
      <c r="A1720" s="188" t="s">
        <v>3635</v>
      </c>
      <c r="B1720" s="230" t="s">
        <v>3636</v>
      </c>
      <c r="C1720" s="230" t="s">
        <v>309</v>
      </c>
      <c r="D1720" s="230">
        <v>320212557</v>
      </c>
      <c r="E1720" s="230" t="s">
        <v>21</v>
      </c>
      <c r="F1720" s="230" t="s">
        <v>11</v>
      </c>
      <c r="G1720" s="230" t="s">
        <v>12</v>
      </c>
      <c r="H1720" s="230" t="s">
        <v>603</v>
      </c>
      <c r="I1720" s="230" t="s">
        <v>604</v>
      </c>
    </row>
    <row r="1721" spans="1:9" s="229" customFormat="1" ht="28.05" customHeight="1">
      <c r="A1721" s="188" t="s">
        <v>3637</v>
      </c>
      <c r="B1721" s="230" t="s">
        <v>3638</v>
      </c>
      <c r="C1721" s="230" t="s">
        <v>309</v>
      </c>
      <c r="D1721" s="230">
        <v>320212558</v>
      </c>
      <c r="E1721" s="230" t="s">
        <v>21</v>
      </c>
      <c r="F1721" s="230" t="s">
        <v>11</v>
      </c>
      <c r="G1721" s="230" t="s">
        <v>12</v>
      </c>
      <c r="H1721" s="230" t="s">
        <v>603</v>
      </c>
      <c r="I1721" s="230" t="s">
        <v>604</v>
      </c>
    </row>
    <row r="1722" spans="1:9" s="229" customFormat="1" ht="28.05" customHeight="1">
      <c r="A1722" s="188" t="s">
        <v>3639</v>
      </c>
      <c r="B1722" s="230" t="s">
        <v>3640</v>
      </c>
      <c r="C1722" s="230" t="s">
        <v>309</v>
      </c>
      <c r="D1722" s="230">
        <v>320212559</v>
      </c>
      <c r="E1722" s="230" t="s">
        <v>21</v>
      </c>
      <c r="F1722" s="230" t="s">
        <v>11</v>
      </c>
      <c r="G1722" s="230" t="s">
        <v>12</v>
      </c>
      <c r="H1722" s="230" t="s">
        <v>603</v>
      </c>
      <c r="I1722" s="230" t="s">
        <v>604</v>
      </c>
    </row>
    <row r="1723" spans="1:9" s="229" customFormat="1" ht="28.05" customHeight="1">
      <c r="A1723" s="188" t="s">
        <v>3641</v>
      </c>
      <c r="B1723" s="230" t="s">
        <v>3642</v>
      </c>
      <c r="C1723" s="230" t="s">
        <v>309</v>
      </c>
      <c r="D1723" s="230">
        <v>320212560</v>
      </c>
      <c r="E1723" s="230" t="s">
        <v>21</v>
      </c>
      <c r="F1723" s="230" t="s">
        <v>11</v>
      </c>
      <c r="G1723" s="230" t="s">
        <v>12</v>
      </c>
      <c r="H1723" s="230" t="s">
        <v>603</v>
      </c>
      <c r="I1723" s="230" t="s">
        <v>604</v>
      </c>
    </row>
    <row r="1724" spans="1:9" s="229" customFormat="1" ht="28.05" customHeight="1">
      <c r="A1724" s="188" t="s">
        <v>3643</v>
      </c>
      <c r="B1724" s="230" t="s">
        <v>3644</v>
      </c>
      <c r="C1724" s="230" t="s">
        <v>309</v>
      </c>
      <c r="D1724" s="230">
        <v>320212561</v>
      </c>
      <c r="E1724" s="230" t="s">
        <v>10</v>
      </c>
      <c r="F1724" s="230" t="s">
        <v>11</v>
      </c>
      <c r="G1724" s="230" t="s">
        <v>12</v>
      </c>
      <c r="H1724" s="230" t="s">
        <v>603</v>
      </c>
      <c r="I1724" s="230" t="s">
        <v>604</v>
      </c>
    </row>
    <row r="1725" spans="1:9" s="229" customFormat="1" ht="28.05" customHeight="1">
      <c r="A1725" s="188" t="s">
        <v>3645</v>
      </c>
      <c r="B1725" s="230" t="s">
        <v>3646</v>
      </c>
      <c r="C1725" s="230" t="s">
        <v>309</v>
      </c>
      <c r="D1725" s="230">
        <v>320212562</v>
      </c>
      <c r="E1725" s="230" t="s">
        <v>21</v>
      </c>
      <c r="F1725" s="230" t="s">
        <v>11</v>
      </c>
      <c r="G1725" s="230" t="s">
        <v>12</v>
      </c>
      <c r="H1725" s="230" t="s">
        <v>603</v>
      </c>
      <c r="I1725" s="230" t="s">
        <v>604</v>
      </c>
    </row>
    <row r="1726" spans="1:9" s="229" customFormat="1" ht="28.05" customHeight="1">
      <c r="A1726" s="188" t="s">
        <v>3647</v>
      </c>
      <c r="B1726" s="230" t="s">
        <v>3648</v>
      </c>
      <c r="C1726" s="230" t="s">
        <v>309</v>
      </c>
      <c r="D1726" s="230">
        <v>320212563</v>
      </c>
      <c r="E1726" s="230" t="s">
        <v>10</v>
      </c>
      <c r="F1726" s="230" t="s">
        <v>11</v>
      </c>
      <c r="G1726" s="230" t="s">
        <v>12</v>
      </c>
      <c r="H1726" s="230" t="s">
        <v>603</v>
      </c>
      <c r="I1726" s="230" t="s">
        <v>604</v>
      </c>
    </row>
    <row r="1727" spans="1:9" s="229" customFormat="1" ht="28.05" customHeight="1">
      <c r="A1727" s="188" t="s">
        <v>3649</v>
      </c>
      <c r="B1727" s="230" t="s">
        <v>3650</v>
      </c>
      <c r="C1727" s="230" t="s">
        <v>309</v>
      </c>
      <c r="D1727" s="230">
        <v>320212564</v>
      </c>
      <c r="E1727" s="230" t="s">
        <v>21</v>
      </c>
      <c r="F1727" s="230" t="s">
        <v>11</v>
      </c>
      <c r="G1727" s="230" t="s">
        <v>12</v>
      </c>
      <c r="H1727" s="230" t="s">
        <v>603</v>
      </c>
      <c r="I1727" s="230" t="s">
        <v>604</v>
      </c>
    </row>
    <row r="1728" spans="1:9" s="229" customFormat="1" ht="28.05" customHeight="1">
      <c r="A1728" s="188" t="s">
        <v>3651</v>
      </c>
      <c r="B1728" s="230" t="s">
        <v>3652</v>
      </c>
      <c r="C1728" s="230" t="s">
        <v>309</v>
      </c>
      <c r="D1728" s="230">
        <v>320212565</v>
      </c>
      <c r="E1728" s="230" t="s">
        <v>21</v>
      </c>
      <c r="F1728" s="230" t="s">
        <v>11</v>
      </c>
      <c r="G1728" s="230" t="s">
        <v>12</v>
      </c>
      <c r="H1728" s="230" t="s">
        <v>603</v>
      </c>
      <c r="I1728" s="230" t="s">
        <v>604</v>
      </c>
    </row>
    <row r="1729" spans="1:9" s="229" customFormat="1" ht="28.05" customHeight="1">
      <c r="A1729" s="188" t="s">
        <v>3653</v>
      </c>
      <c r="B1729" s="230" t="s">
        <v>3654</v>
      </c>
      <c r="C1729" s="230" t="s">
        <v>309</v>
      </c>
      <c r="D1729" s="230">
        <v>320212566</v>
      </c>
      <c r="E1729" s="230" t="s">
        <v>10</v>
      </c>
      <c r="F1729" s="230" t="s">
        <v>11</v>
      </c>
      <c r="G1729" s="230" t="s">
        <v>12</v>
      </c>
      <c r="H1729" s="230" t="s">
        <v>603</v>
      </c>
      <c r="I1729" s="230" t="s">
        <v>604</v>
      </c>
    </row>
    <row r="1730" spans="1:9" s="229" customFormat="1" ht="28.05" customHeight="1">
      <c r="A1730" s="188" t="s">
        <v>3655</v>
      </c>
      <c r="B1730" s="230" t="s">
        <v>3656</v>
      </c>
      <c r="C1730" s="230" t="s">
        <v>309</v>
      </c>
      <c r="D1730" s="230">
        <v>320212567</v>
      </c>
      <c r="E1730" s="230" t="s">
        <v>21</v>
      </c>
      <c r="F1730" s="230" t="s">
        <v>11</v>
      </c>
      <c r="G1730" s="230" t="s">
        <v>12</v>
      </c>
      <c r="H1730" s="230" t="s">
        <v>603</v>
      </c>
      <c r="I1730" s="230" t="s">
        <v>604</v>
      </c>
    </row>
    <row r="1731" spans="1:9" s="229" customFormat="1" ht="28.05" customHeight="1">
      <c r="A1731" s="188" t="s">
        <v>3657</v>
      </c>
      <c r="B1731" s="230" t="s">
        <v>3658</v>
      </c>
      <c r="C1731" s="230" t="s">
        <v>309</v>
      </c>
      <c r="D1731" s="230">
        <v>320212568</v>
      </c>
      <c r="E1731" s="230" t="s">
        <v>21</v>
      </c>
      <c r="F1731" s="230" t="s">
        <v>11</v>
      </c>
      <c r="G1731" s="230" t="s">
        <v>12</v>
      </c>
      <c r="H1731" s="230" t="s">
        <v>603</v>
      </c>
      <c r="I1731" s="230" t="s">
        <v>604</v>
      </c>
    </row>
    <row r="1732" spans="1:9" s="229" customFormat="1" ht="28.05" customHeight="1">
      <c r="A1732" s="188" t="s">
        <v>3659</v>
      </c>
      <c r="B1732" s="230" t="s">
        <v>3660</v>
      </c>
      <c r="C1732" s="230" t="s">
        <v>309</v>
      </c>
      <c r="D1732" s="230">
        <v>320212569</v>
      </c>
      <c r="E1732" s="230" t="s">
        <v>21</v>
      </c>
      <c r="F1732" s="230" t="s">
        <v>11</v>
      </c>
      <c r="G1732" s="230" t="s">
        <v>12</v>
      </c>
      <c r="H1732" s="230" t="s">
        <v>603</v>
      </c>
      <c r="I1732" s="230" t="s">
        <v>604</v>
      </c>
    </row>
    <row r="1733" spans="1:9" s="229" customFormat="1" ht="28.05" customHeight="1">
      <c r="A1733" s="188" t="s">
        <v>3661</v>
      </c>
      <c r="B1733" s="230" t="s">
        <v>3662</v>
      </c>
      <c r="C1733" s="230" t="s">
        <v>309</v>
      </c>
      <c r="D1733" s="230">
        <v>320212570</v>
      </c>
      <c r="E1733" s="230" t="s">
        <v>21</v>
      </c>
      <c r="F1733" s="230" t="s">
        <v>11</v>
      </c>
      <c r="G1733" s="230" t="s">
        <v>12</v>
      </c>
      <c r="H1733" s="230" t="s">
        <v>603</v>
      </c>
      <c r="I1733" s="230" t="s">
        <v>604</v>
      </c>
    </row>
    <row r="1734" spans="1:9" s="229" customFormat="1" ht="28.05" customHeight="1">
      <c r="A1734" s="188" t="s">
        <v>3663</v>
      </c>
      <c r="B1734" s="230" t="s">
        <v>3664</v>
      </c>
      <c r="C1734" s="230" t="s">
        <v>309</v>
      </c>
      <c r="D1734" s="230">
        <v>320212572</v>
      </c>
      <c r="E1734" s="230" t="s">
        <v>21</v>
      </c>
      <c r="F1734" s="230" t="s">
        <v>11</v>
      </c>
      <c r="G1734" s="230" t="s">
        <v>12</v>
      </c>
      <c r="H1734" s="230" t="s">
        <v>603</v>
      </c>
      <c r="I1734" s="230" t="s">
        <v>604</v>
      </c>
    </row>
    <row r="1735" spans="1:9" s="229" customFormat="1" ht="28.05" customHeight="1">
      <c r="A1735" s="188" t="s">
        <v>3665</v>
      </c>
      <c r="B1735" s="230" t="s">
        <v>3666</v>
      </c>
      <c r="C1735" s="230" t="s">
        <v>309</v>
      </c>
      <c r="D1735" s="230">
        <v>320212573</v>
      </c>
      <c r="E1735" s="230" t="s">
        <v>21</v>
      </c>
      <c r="F1735" s="230" t="s">
        <v>11</v>
      </c>
      <c r="G1735" s="230" t="s">
        <v>12</v>
      </c>
      <c r="H1735" s="230" t="s">
        <v>603</v>
      </c>
      <c r="I1735" s="230" t="s">
        <v>604</v>
      </c>
    </row>
    <row r="1736" spans="1:9" s="229" customFormat="1" ht="28.05" customHeight="1">
      <c r="A1736" s="188" t="s">
        <v>3667</v>
      </c>
      <c r="B1736" s="230" t="s">
        <v>3668</v>
      </c>
      <c r="C1736" s="230" t="s">
        <v>309</v>
      </c>
      <c r="D1736" s="230">
        <v>320212574</v>
      </c>
      <c r="E1736" s="230" t="s">
        <v>21</v>
      </c>
      <c r="F1736" s="230" t="s">
        <v>11</v>
      </c>
      <c r="G1736" s="230" t="s">
        <v>12</v>
      </c>
      <c r="H1736" s="230" t="s">
        <v>603</v>
      </c>
      <c r="I1736" s="230" t="s">
        <v>604</v>
      </c>
    </row>
    <row r="1737" spans="1:9" s="229" customFormat="1" ht="28.05" customHeight="1">
      <c r="A1737" s="188" t="s">
        <v>3669</v>
      </c>
      <c r="B1737" s="230" t="s">
        <v>3670</v>
      </c>
      <c r="C1737" s="230" t="s">
        <v>309</v>
      </c>
      <c r="D1737" s="230">
        <v>320212575</v>
      </c>
      <c r="E1737" s="230" t="s">
        <v>10</v>
      </c>
      <c r="F1737" s="230" t="s">
        <v>2350</v>
      </c>
      <c r="G1737" s="230" t="s">
        <v>12</v>
      </c>
      <c r="H1737" s="230" t="s">
        <v>603</v>
      </c>
      <c r="I1737" s="230" t="s">
        <v>604</v>
      </c>
    </row>
    <row r="1738" spans="1:9" s="229" customFormat="1" ht="28.05" customHeight="1">
      <c r="A1738" s="188" t="s">
        <v>3671</v>
      </c>
      <c r="B1738" s="230" t="s">
        <v>3672</v>
      </c>
      <c r="C1738" s="230" t="s">
        <v>309</v>
      </c>
      <c r="D1738" s="230">
        <v>320212576</v>
      </c>
      <c r="E1738" s="230" t="s">
        <v>21</v>
      </c>
      <c r="F1738" s="230" t="s">
        <v>11</v>
      </c>
      <c r="G1738" s="230" t="s">
        <v>12</v>
      </c>
      <c r="H1738" s="230" t="s">
        <v>603</v>
      </c>
      <c r="I1738" s="230" t="s">
        <v>604</v>
      </c>
    </row>
    <row r="1739" spans="1:9" s="229" customFormat="1" ht="28.05" customHeight="1">
      <c r="A1739" s="188" t="s">
        <v>3673</v>
      </c>
      <c r="B1739" s="230" t="s">
        <v>3674</v>
      </c>
      <c r="C1739" s="230" t="s">
        <v>309</v>
      </c>
      <c r="D1739" s="230">
        <v>320212580</v>
      </c>
      <c r="E1739" s="230" t="s">
        <v>10</v>
      </c>
      <c r="F1739" s="230" t="s">
        <v>11</v>
      </c>
      <c r="G1739" s="230" t="s">
        <v>12</v>
      </c>
      <c r="H1739" s="230" t="s">
        <v>603</v>
      </c>
      <c r="I1739" s="230" t="s">
        <v>604</v>
      </c>
    </row>
    <row r="1740" spans="1:9" s="229" customFormat="1" ht="28.05" customHeight="1">
      <c r="A1740" s="188" t="s">
        <v>3675</v>
      </c>
      <c r="B1740" s="230" t="s">
        <v>3676</v>
      </c>
      <c r="C1740" s="230" t="s">
        <v>309</v>
      </c>
      <c r="D1740" s="230">
        <v>320212581</v>
      </c>
      <c r="E1740" s="230" t="s">
        <v>21</v>
      </c>
      <c r="F1740" s="230" t="s">
        <v>1383</v>
      </c>
      <c r="G1740" s="230" t="s">
        <v>12</v>
      </c>
      <c r="H1740" s="230" t="s">
        <v>603</v>
      </c>
      <c r="I1740" s="230" t="s">
        <v>604</v>
      </c>
    </row>
    <row r="1741" spans="1:9" s="229" customFormat="1" ht="28.05" customHeight="1">
      <c r="A1741" s="188" t="s">
        <v>3677</v>
      </c>
      <c r="B1741" s="230" t="s">
        <v>3678</v>
      </c>
      <c r="C1741" s="230" t="s">
        <v>309</v>
      </c>
      <c r="D1741" s="230">
        <v>320212582</v>
      </c>
      <c r="E1741" s="230" t="s">
        <v>21</v>
      </c>
      <c r="F1741" s="230" t="s">
        <v>11</v>
      </c>
      <c r="G1741" s="230" t="s">
        <v>12</v>
      </c>
      <c r="H1741" s="230" t="s">
        <v>603</v>
      </c>
      <c r="I1741" s="230" t="s">
        <v>604</v>
      </c>
    </row>
    <row r="1742" spans="1:9" s="229" customFormat="1" ht="28.05" customHeight="1">
      <c r="A1742" s="188" t="s">
        <v>3679</v>
      </c>
      <c r="B1742" s="230" t="s">
        <v>3680</v>
      </c>
      <c r="C1742" s="230" t="s">
        <v>309</v>
      </c>
      <c r="D1742" s="230">
        <v>320212583</v>
      </c>
      <c r="E1742" s="230" t="s">
        <v>10</v>
      </c>
      <c r="F1742" s="230" t="s">
        <v>11</v>
      </c>
      <c r="G1742" s="230" t="s">
        <v>12</v>
      </c>
      <c r="H1742" s="230" t="s">
        <v>603</v>
      </c>
      <c r="I1742" s="230" t="s">
        <v>604</v>
      </c>
    </row>
    <row r="1743" spans="1:9" s="229" customFormat="1" ht="28.05" customHeight="1">
      <c r="A1743" s="188" t="s">
        <v>3681</v>
      </c>
      <c r="B1743" s="230" t="s">
        <v>3682</v>
      </c>
      <c r="C1743" s="230" t="s">
        <v>309</v>
      </c>
      <c r="D1743" s="230">
        <v>320212584</v>
      </c>
      <c r="E1743" s="230" t="s">
        <v>21</v>
      </c>
      <c r="F1743" s="230" t="s">
        <v>11</v>
      </c>
      <c r="G1743" s="230" t="s">
        <v>12</v>
      </c>
      <c r="H1743" s="230" t="s">
        <v>603</v>
      </c>
      <c r="I1743" s="230" t="s">
        <v>604</v>
      </c>
    </row>
    <row r="1744" spans="1:9" s="229" customFormat="1" ht="28.05" customHeight="1">
      <c r="A1744" s="188" t="s">
        <v>3683</v>
      </c>
      <c r="B1744" s="230" t="s">
        <v>312</v>
      </c>
      <c r="C1744" s="230" t="s">
        <v>309</v>
      </c>
      <c r="D1744" s="230">
        <v>320212585</v>
      </c>
      <c r="E1744" s="230" t="s">
        <v>10</v>
      </c>
      <c r="F1744" s="230" t="s">
        <v>11</v>
      </c>
      <c r="G1744" s="230" t="s">
        <v>12</v>
      </c>
      <c r="H1744" s="230" t="s">
        <v>603</v>
      </c>
      <c r="I1744" s="230" t="s">
        <v>604</v>
      </c>
    </row>
    <row r="1745" spans="1:9" s="229" customFormat="1" ht="28.05" customHeight="1">
      <c r="A1745" s="188" t="s">
        <v>3684</v>
      </c>
      <c r="B1745" s="230" t="s">
        <v>3685</v>
      </c>
      <c r="C1745" s="230" t="s">
        <v>309</v>
      </c>
      <c r="D1745" s="230">
        <v>320212514</v>
      </c>
      <c r="E1745" s="230" t="s">
        <v>10</v>
      </c>
      <c r="F1745" s="230" t="s">
        <v>11</v>
      </c>
      <c r="G1745" s="230" t="s">
        <v>12</v>
      </c>
      <c r="H1745" s="230" t="s">
        <v>603</v>
      </c>
      <c r="I1745" s="230" t="s">
        <v>604</v>
      </c>
    </row>
    <row r="1746" spans="1:9" s="229" customFormat="1" ht="28.05" customHeight="1">
      <c r="A1746" s="188" t="s">
        <v>3686</v>
      </c>
      <c r="B1746" s="230" t="s">
        <v>3687</v>
      </c>
      <c r="C1746" s="230" t="s">
        <v>309</v>
      </c>
      <c r="D1746" s="230">
        <v>320212515</v>
      </c>
      <c r="E1746" s="230" t="s">
        <v>21</v>
      </c>
      <c r="F1746" s="230" t="s">
        <v>11</v>
      </c>
      <c r="G1746" s="230" t="s">
        <v>12</v>
      </c>
      <c r="H1746" s="230" t="s">
        <v>603</v>
      </c>
      <c r="I1746" s="230" t="s">
        <v>604</v>
      </c>
    </row>
    <row r="1747" spans="1:9" s="229" customFormat="1" ht="28.05" customHeight="1">
      <c r="A1747" s="188" t="s">
        <v>3688</v>
      </c>
      <c r="B1747" s="230" t="s">
        <v>3689</v>
      </c>
      <c r="C1747" s="230" t="s">
        <v>309</v>
      </c>
      <c r="D1747" s="230">
        <v>320212516</v>
      </c>
      <c r="E1747" s="230" t="s">
        <v>10</v>
      </c>
      <c r="F1747" s="230" t="s">
        <v>11</v>
      </c>
      <c r="G1747" s="230" t="s">
        <v>12</v>
      </c>
      <c r="H1747" s="230" t="s">
        <v>603</v>
      </c>
      <c r="I1747" s="230" t="s">
        <v>604</v>
      </c>
    </row>
    <row r="1748" spans="1:9" s="229" customFormat="1" ht="28.05" customHeight="1">
      <c r="A1748" s="188" t="s">
        <v>3690</v>
      </c>
      <c r="B1748" s="230" t="s">
        <v>3691</v>
      </c>
      <c r="C1748" s="230" t="s">
        <v>309</v>
      </c>
      <c r="D1748" s="230">
        <v>320212517</v>
      </c>
      <c r="E1748" s="230" t="s">
        <v>10</v>
      </c>
      <c r="F1748" s="230" t="s">
        <v>11</v>
      </c>
      <c r="G1748" s="230" t="s">
        <v>12</v>
      </c>
      <c r="H1748" s="230" t="s">
        <v>603</v>
      </c>
      <c r="I1748" s="230" t="s">
        <v>604</v>
      </c>
    </row>
    <row r="1749" spans="1:9" s="229" customFormat="1" ht="28.05" customHeight="1">
      <c r="A1749" s="188" t="s">
        <v>3692</v>
      </c>
      <c r="B1749" s="230" t="s">
        <v>3693</v>
      </c>
      <c r="C1749" s="230" t="s">
        <v>309</v>
      </c>
      <c r="D1749" s="230">
        <v>320212518</v>
      </c>
      <c r="E1749" s="230" t="s">
        <v>10</v>
      </c>
      <c r="F1749" s="230" t="s">
        <v>2127</v>
      </c>
      <c r="G1749" s="230" t="s">
        <v>12</v>
      </c>
      <c r="H1749" s="230" t="s">
        <v>603</v>
      </c>
      <c r="I1749" s="230" t="s">
        <v>604</v>
      </c>
    </row>
    <row r="1750" spans="1:9" s="229" customFormat="1" ht="28.05" customHeight="1">
      <c r="A1750" s="188" t="s">
        <v>3694</v>
      </c>
      <c r="B1750" s="230" t="s">
        <v>3695</v>
      </c>
      <c r="C1750" s="230" t="s">
        <v>309</v>
      </c>
      <c r="D1750" s="230">
        <v>320212520</v>
      </c>
      <c r="E1750" s="230" t="s">
        <v>10</v>
      </c>
      <c r="F1750" s="230" t="s">
        <v>11</v>
      </c>
      <c r="G1750" s="230" t="s">
        <v>12</v>
      </c>
      <c r="H1750" s="230" t="s">
        <v>603</v>
      </c>
      <c r="I1750" s="230" t="s">
        <v>604</v>
      </c>
    </row>
    <row r="1751" spans="1:9" s="229" customFormat="1" ht="28.05" customHeight="1">
      <c r="A1751" s="188" t="s">
        <v>3696</v>
      </c>
      <c r="B1751" s="230" t="s">
        <v>3697</v>
      </c>
      <c r="C1751" s="230" t="s">
        <v>309</v>
      </c>
      <c r="D1751" s="230">
        <v>320212521</v>
      </c>
      <c r="E1751" s="230" t="s">
        <v>10</v>
      </c>
      <c r="F1751" s="230" t="s">
        <v>11</v>
      </c>
      <c r="G1751" s="230" t="s">
        <v>12</v>
      </c>
      <c r="H1751" s="230" t="s">
        <v>603</v>
      </c>
      <c r="I1751" s="230" t="s">
        <v>604</v>
      </c>
    </row>
    <row r="1752" spans="1:9" s="229" customFormat="1" ht="28.05" customHeight="1">
      <c r="A1752" s="188" t="s">
        <v>3698</v>
      </c>
      <c r="B1752" s="230" t="s">
        <v>3699</v>
      </c>
      <c r="C1752" s="230" t="s">
        <v>309</v>
      </c>
      <c r="D1752" s="230">
        <v>320212522</v>
      </c>
      <c r="E1752" s="230" t="s">
        <v>10</v>
      </c>
      <c r="F1752" s="230" t="s">
        <v>11</v>
      </c>
      <c r="G1752" s="230" t="s">
        <v>12</v>
      </c>
      <c r="H1752" s="230" t="s">
        <v>603</v>
      </c>
      <c r="I1752" s="230" t="s">
        <v>604</v>
      </c>
    </row>
    <row r="1753" spans="1:9" s="229" customFormat="1" ht="28.05" customHeight="1">
      <c r="A1753" s="188" t="s">
        <v>3700</v>
      </c>
      <c r="B1753" s="230" t="s">
        <v>3701</v>
      </c>
      <c r="C1753" s="230" t="s">
        <v>309</v>
      </c>
      <c r="D1753" s="230">
        <v>320212523</v>
      </c>
      <c r="E1753" s="230" t="s">
        <v>10</v>
      </c>
      <c r="F1753" s="230" t="s">
        <v>11</v>
      </c>
      <c r="G1753" s="230" t="s">
        <v>12</v>
      </c>
      <c r="H1753" s="230" t="s">
        <v>603</v>
      </c>
      <c r="I1753" s="230" t="s">
        <v>604</v>
      </c>
    </row>
    <row r="1754" spans="1:9" s="229" customFormat="1" ht="28.05" customHeight="1">
      <c r="A1754" s="188" t="s">
        <v>3702</v>
      </c>
      <c r="B1754" s="230" t="s">
        <v>3703</v>
      </c>
      <c r="C1754" s="230" t="s">
        <v>309</v>
      </c>
      <c r="D1754" s="230">
        <v>320212524</v>
      </c>
      <c r="E1754" s="230" t="s">
        <v>10</v>
      </c>
      <c r="F1754" s="230" t="s">
        <v>11</v>
      </c>
      <c r="G1754" s="230" t="s">
        <v>12</v>
      </c>
      <c r="H1754" s="230" t="s">
        <v>603</v>
      </c>
      <c r="I1754" s="230" t="s">
        <v>604</v>
      </c>
    </row>
    <row r="1755" spans="1:9" s="229" customFormat="1" ht="28.05" customHeight="1">
      <c r="A1755" s="188" t="s">
        <v>3704</v>
      </c>
      <c r="B1755" s="230" t="s">
        <v>3705</v>
      </c>
      <c r="C1755" s="230" t="s">
        <v>309</v>
      </c>
      <c r="D1755" s="230">
        <v>320212525</v>
      </c>
      <c r="E1755" s="230" t="s">
        <v>10</v>
      </c>
      <c r="F1755" s="230" t="s">
        <v>11</v>
      </c>
      <c r="G1755" s="230" t="s">
        <v>12</v>
      </c>
      <c r="H1755" s="230" t="s">
        <v>603</v>
      </c>
      <c r="I1755" s="230" t="s">
        <v>604</v>
      </c>
    </row>
    <row r="1756" spans="1:9" s="229" customFormat="1" ht="28.05" customHeight="1">
      <c r="A1756" s="188" t="s">
        <v>3706</v>
      </c>
      <c r="B1756" s="230" t="s">
        <v>3707</v>
      </c>
      <c r="C1756" s="230" t="s">
        <v>309</v>
      </c>
      <c r="D1756" s="230">
        <v>320212527</v>
      </c>
      <c r="E1756" s="230" t="s">
        <v>21</v>
      </c>
      <c r="F1756" s="230" t="s">
        <v>11</v>
      </c>
      <c r="G1756" s="230" t="s">
        <v>12</v>
      </c>
      <c r="H1756" s="230" t="s">
        <v>603</v>
      </c>
      <c r="I1756" s="230" t="s">
        <v>604</v>
      </c>
    </row>
    <row r="1757" spans="1:9" s="229" customFormat="1" ht="28.05" customHeight="1">
      <c r="A1757" s="188" t="s">
        <v>3708</v>
      </c>
      <c r="B1757" s="230" t="s">
        <v>3709</v>
      </c>
      <c r="C1757" s="230" t="s">
        <v>309</v>
      </c>
      <c r="D1757" s="230">
        <v>320212529</v>
      </c>
      <c r="E1757" s="230" t="s">
        <v>10</v>
      </c>
      <c r="F1757" s="230" t="s">
        <v>11</v>
      </c>
      <c r="G1757" s="230" t="s">
        <v>12</v>
      </c>
      <c r="H1757" s="230" t="s">
        <v>603</v>
      </c>
      <c r="I1757" s="230" t="s">
        <v>604</v>
      </c>
    </row>
    <row r="1758" spans="1:9" s="229" customFormat="1" ht="28.05" customHeight="1">
      <c r="A1758" s="188" t="s">
        <v>3710</v>
      </c>
      <c r="B1758" s="230" t="s">
        <v>3711</v>
      </c>
      <c r="C1758" s="230" t="s">
        <v>309</v>
      </c>
      <c r="D1758" s="230">
        <v>320212530</v>
      </c>
      <c r="E1758" s="230" t="s">
        <v>10</v>
      </c>
      <c r="F1758" s="230" t="s">
        <v>11</v>
      </c>
      <c r="G1758" s="230" t="s">
        <v>12</v>
      </c>
      <c r="H1758" s="230" t="s">
        <v>603</v>
      </c>
      <c r="I1758" s="230" t="s">
        <v>604</v>
      </c>
    </row>
    <row r="1759" spans="1:9" s="229" customFormat="1" ht="28.05" customHeight="1">
      <c r="A1759" s="188" t="s">
        <v>3712</v>
      </c>
      <c r="B1759" s="230" t="s">
        <v>3713</v>
      </c>
      <c r="C1759" s="230" t="s">
        <v>309</v>
      </c>
      <c r="D1759" s="230">
        <v>320212531</v>
      </c>
      <c r="E1759" s="230" t="s">
        <v>10</v>
      </c>
      <c r="F1759" s="230" t="s">
        <v>11</v>
      </c>
      <c r="G1759" s="230" t="s">
        <v>12</v>
      </c>
      <c r="H1759" s="230" t="s">
        <v>603</v>
      </c>
      <c r="I1759" s="230" t="s">
        <v>604</v>
      </c>
    </row>
    <row r="1760" spans="1:9" s="229" customFormat="1" ht="28.05" customHeight="1">
      <c r="A1760" s="188" t="s">
        <v>3714</v>
      </c>
      <c r="B1760" s="230" t="s">
        <v>3715</v>
      </c>
      <c r="C1760" s="230" t="s">
        <v>309</v>
      </c>
      <c r="D1760" s="230">
        <v>320212532</v>
      </c>
      <c r="E1760" s="230" t="s">
        <v>10</v>
      </c>
      <c r="F1760" s="230" t="s">
        <v>11</v>
      </c>
      <c r="G1760" s="230" t="s">
        <v>12</v>
      </c>
      <c r="H1760" s="230" t="s">
        <v>603</v>
      </c>
      <c r="I1760" s="230" t="s">
        <v>604</v>
      </c>
    </row>
    <row r="1761" spans="1:9" s="229" customFormat="1" ht="28.05" customHeight="1">
      <c r="A1761" s="188" t="s">
        <v>3716</v>
      </c>
      <c r="B1761" s="230" t="s">
        <v>3717</v>
      </c>
      <c r="C1761" s="230" t="s">
        <v>309</v>
      </c>
      <c r="D1761" s="230">
        <v>320212533</v>
      </c>
      <c r="E1761" s="230" t="s">
        <v>10</v>
      </c>
      <c r="F1761" s="230" t="s">
        <v>11</v>
      </c>
      <c r="G1761" s="230" t="s">
        <v>12</v>
      </c>
      <c r="H1761" s="230" t="s">
        <v>603</v>
      </c>
      <c r="I1761" s="230" t="s">
        <v>604</v>
      </c>
    </row>
    <row r="1762" spans="1:9" s="229" customFormat="1" ht="28.05" customHeight="1">
      <c r="A1762" s="188" t="s">
        <v>3718</v>
      </c>
      <c r="B1762" s="230" t="s">
        <v>3719</v>
      </c>
      <c r="C1762" s="230" t="s">
        <v>309</v>
      </c>
      <c r="D1762" s="230">
        <v>320212534</v>
      </c>
      <c r="E1762" s="230" t="s">
        <v>21</v>
      </c>
      <c r="F1762" s="230" t="s">
        <v>11</v>
      </c>
      <c r="G1762" s="230" t="s">
        <v>12</v>
      </c>
      <c r="H1762" s="230" t="s">
        <v>603</v>
      </c>
      <c r="I1762" s="230" t="s">
        <v>604</v>
      </c>
    </row>
    <row r="1763" spans="1:9" s="229" customFormat="1" ht="28.05" customHeight="1">
      <c r="A1763" s="188" t="s">
        <v>3720</v>
      </c>
      <c r="B1763" s="230" t="s">
        <v>3721</v>
      </c>
      <c r="C1763" s="230" t="s">
        <v>309</v>
      </c>
      <c r="D1763" s="230">
        <v>320212535</v>
      </c>
      <c r="E1763" s="230" t="s">
        <v>10</v>
      </c>
      <c r="F1763" s="230" t="s">
        <v>11</v>
      </c>
      <c r="G1763" s="230" t="s">
        <v>12</v>
      </c>
      <c r="H1763" s="230" t="s">
        <v>603</v>
      </c>
      <c r="I1763" s="230" t="s">
        <v>604</v>
      </c>
    </row>
    <row r="1764" spans="1:9" s="229" customFormat="1" ht="28.05" customHeight="1">
      <c r="A1764" s="188" t="s">
        <v>3722</v>
      </c>
      <c r="B1764" s="230" t="s">
        <v>3723</v>
      </c>
      <c r="C1764" s="230" t="s">
        <v>309</v>
      </c>
      <c r="D1764" s="230">
        <v>320212536</v>
      </c>
      <c r="E1764" s="230" t="s">
        <v>10</v>
      </c>
      <c r="F1764" s="230" t="s">
        <v>11</v>
      </c>
      <c r="G1764" s="230" t="s">
        <v>12</v>
      </c>
      <c r="H1764" s="230" t="s">
        <v>603</v>
      </c>
      <c r="I1764" s="230" t="s">
        <v>604</v>
      </c>
    </row>
    <row r="1765" spans="1:9" s="229" customFormat="1" ht="28.05" customHeight="1">
      <c r="A1765" s="188" t="s">
        <v>3724</v>
      </c>
      <c r="B1765" s="230" t="s">
        <v>3725</v>
      </c>
      <c r="C1765" s="230" t="s">
        <v>309</v>
      </c>
      <c r="D1765" s="230">
        <v>320212537</v>
      </c>
      <c r="E1765" s="230" t="s">
        <v>10</v>
      </c>
      <c r="F1765" s="230" t="s">
        <v>11</v>
      </c>
      <c r="G1765" s="230" t="s">
        <v>12</v>
      </c>
      <c r="H1765" s="230" t="s">
        <v>603</v>
      </c>
      <c r="I1765" s="230" t="s">
        <v>604</v>
      </c>
    </row>
    <row r="1766" spans="1:9" s="229" customFormat="1" ht="28.05" customHeight="1">
      <c r="A1766" s="188" t="s">
        <v>3726</v>
      </c>
      <c r="B1766" s="230" t="s">
        <v>3727</v>
      </c>
      <c r="C1766" s="230" t="s">
        <v>309</v>
      </c>
      <c r="D1766" s="230">
        <v>320212538</v>
      </c>
      <c r="E1766" s="230" t="s">
        <v>10</v>
      </c>
      <c r="F1766" s="230" t="s">
        <v>11</v>
      </c>
      <c r="G1766" s="230" t="s">
        <v>12</v>
      </c>
      <c r="H1766" s="230" t="s">
        <v>603</v>
      </c>
      <c r="I1766" s="230" t="s">
        <v>604</v>
      </c>
    </row>
    <row r="1767" spans="1:9" s="229" customFormat="1" ht="28.05" customHeight="1">
      <c r="A1767" s="188" t="s">
        <v>3728</v>
      </c>
      <c r="B1767" s="230" t="s">
        <v>3729</v>
      </c>
      <c r="C1767" s="230" t="s">
        <v>309</v>
      </c>
      <c r="D1767" s="230">
        <v>320212539</v>
      </c>
      <c r="E1767" s="230" t="s">
        <v>10</v>
      </c>
      <c r="F1767" s="230" t="s">
        <v>11</v>
      </c>
      <c r="G1767" s="230" t="s">
        <v>12</v>
      </c>
      <c r="H1767" s="230" t="s">
        <v>603</v>
      </c>
      <c r="I1767" s="230" t="s">
        <v>604</v>
      </c>
    </row>
    <row r="1768" spans="1:9" s="229" customFormat="1" ht="28.05" customHeight="1">
      <c r="A1768" s="188" t="s">
        <v>3730</v>
      </c>
      <c r="B1768" s="230" t="s">
        <v>3731</v>
      </c>
      <c r="C1768" s="230" t="s">
        <v>309</v>
      </c>
      <c r="D1768" s="230">
        <v>320212540</v>
      </c>
      <c r="E1768" s="230" t="s">
        <v>21</v>
      </c>
      <c r="F1768" s="230" t="s">
        <v>11</v>
      </c>
      <c r="G1768" s="230" t="s">
        <v>12</v>
      </c>
      <c r="H1768" s="230" t="s">
        <v>603</v>
      </c>
      <c r="I1768" s="230" t="s">
        <v>604</v>
      </c>
    </row>
    <row r="1769" spans="1:9" s="229" customFormat="1" ht="28.05" customHeight="1">
      <c r="A1769" s="188" t="s">
        <v>3732</v>
      </c>
      <c r="B1769" s="230" t="s">
        <v>3733</v>
      </c>
      <c r="C1769" s="230" t="s">
        <v>309</v>
      </c>
      <c r="D1769" s="230">
        <v>320212541</v>
      </c>
      <c r="E1769" s="230" t="s">
        <v>10</v>
      </c>
      <c r="F1769" s="230" t="s">
        <v>1840</v>
      </c>
      <c r="G1769" s="230" t="s">
        <v>12</v>
      </c>
      <c r="H1769" s="230" t="s">
        <v>603</v>
      </c>
      <c r="I1769" s="230" t="s">
        <v>604</v>
      </c>
    </row>
    <row r="1770" spans="1:9" s="229" customFormat="1" ht="28.05" customHeight="1">
      <c r="A1770" s="188" t="s">
        <v>3734</v>
      </c>
      <c r="B1770" s="230" t="s">
        <v>3735</v>
      </c>
      <c r="C1770" s="230" t="s">
        <v>309</v>
      </c>
      <c r="D1770" s="230">
        <v>320212542</v>
      </c>
      <c r="E1770" s="230" t="s">
        <v>21</v>
      </c>
      <c r="F1770" s="230" t="s">
        <v>11</v>
      </c>
      <c r="G1770" s="230" t="s">
        <v>12</v>
      </c>
      <c r="H1770" s="230" t="s">
        <v>603</v>
      </c>
      <c r="I1770" s="230" t="s">
        <v>604</v>
      </c>
    </row>
    <row r="1771" spans="1:9" s="229" customFormat="1" ht="28.05" customHeight="1">
      <c r="A1771" s="188" t="s">
        <v>3736</v>
      </c>
      <c r="B1771" s="230" t="s">
        <v>3737</v>
      </c>
      <c r="C1771" s="230" t="s">
        <v>309</v>
      </c>
      <c r="D1771" s="230">
        <v>320212543</v>
      </c>
      <c r="E1771" s="230" t="s">
        <v>21</v>
      </c>
      <c r="F1771" s="230" t="s">
        <v>11</v>
      </c>
      <c r="G1771" s="230" t="s">
        <v>12</v>
      </c>
      <c r="H1771" s="230" t="s">
        <v>603</v>
      </c>
      <c r="I1771" s="230" t="s">
        <v>604</v>
      </c>
    </row>
    <row r="1772" spans="1:9" s="229" customFormat="1" ht="28.05" customHeight="1">
      <c r="A1772" s="188" t="s">
        <v>3738</v>
      </c>
      <c r="B1772" s="230" t="s">
        <v>3739</v>
      </c>
      <c r="C1772" s="230" t="s">
        <v>309</v>
      </c>
      <c r="D1772" s="230">
        <v>320212544</v>
      </c>
      <c r="E1772" s="230" t="s">
        <v>10</v>
      </c>
      <c r="F1772" s="230" t="s">
        <v>11</v>
      </c>
      <c r="G1772" s="230" t="s">
        <v>12</v>
      </c>
      <c r="H1772" s="230" t="s">
        <v>603</v>
      </c>
      <c r="I1772" s="230" t="s">
        <v>604</v>
      </c>
    </row>
    <row r="1773" spans="1:9" s="229" customFormat="1" ht="28.05" customHeight="1">
      <c r="A1773" s="188" t="s">
        <v>3740</v>
      </c>
      <c r="B1773" s="230" t="s">
        <v>3741</v>
      </c>
      <c r="C1773" s="230" t="s">
        <v>309</v>
      </c>
      <c r="D1773" s="230">
        <v>320212545</v>
      </c>
      <c r="E1773" s="230" t="s">
        <v>21</v>
      </c>
      <c r="F1773" s="230" t="s">
        <v>11</v>
      </c>
      <c r="G1773" s="230" t="s">
        <v>12</v>
      </c>
      <c r="H1773" s="230" t="s">
        <v>603</v>
      </c>
      <c r="I1773" s="230" t="s">
        <v>604</v>
      </c>
    </row>
    <row r="1774" spans="1:9" s="229" customFormat="1" ht="28.05" customHeight="1">
      <c r="A1774" s="188" t="s">
        <v>3742</v>
      </c>
      <c r="B1774" s="230" t="s">
        <v>3743</v>
      </c>
      <c r="C1774" s="230" t="s">
        <v>309</v>
      </c>
      <c r="D1774" s="230">
        <v>320212546</v>
      </c>
      <c r="E1774" s="230" t="s">
        <v>21</v>
      </c>
      <c r="F1774" s="230" t="s">
        <v>11</v>
      </c>
      <c r="G1774" s="230" t="s">
        <v>12</v>
      </c>
      <c r="H1774" s="230" t="s">
        <v>603</v>
      </c>
      <c r="I1774" s="230" t="s">
        <v>604</v>
      </c>
    </row>
    <row r="1775" spans="1:9" s="229" customFormat="1" ht="28.05" customHeight="1">
      <c r="A1775" s="188" t="s">
        <v>3744</v>
      </c>
      <c r="B1775" s="230" t="s">
        <v>3745</v>
      </c>
      <c r="C1775" s="230" t="s">
        <v>309</v>
      </c>
      <c r="D1775" s="230">
        <v>320212547</v>
      </c>
      <c r="E1775" s="230" t="s">
        <v>21</v>
      </c>
      <c r="F1775" s="230" t="s">
        <v>11</v>
      </c>
      <c r="G1775" s="230" t="s">
        <v>12</v>
      </c>
      <c r="H1775" s="230" t="s">
        <v>603</v>
      </c>
      <c r="I1775" s="230" t="s">
        <v>604</v>
      </c>
    </row>
    <row r="1776" spans="1:9" s="229" customFormat="1" ht="28.05" customHeight="1">
      <c r="A1776" s="188" t="s">
        <v>3746</v>
      </c>
      <c r="B1776" s="230" t="s">
        <v>3747</v>
      </c>
      <c r="C1776" s="230" t="s">
        <v>309</v>
      </c>
      <c r="D1776" s="230">
        <v>320212548</v>
      </c>
      <c r="E1776" s="230" t="s">
        <v>10</v>
      </c>
      <c r="F1776" s="230" t="s">
        <v>11</v>
      </c>
      <c r="G1776" s="230" t="s">
        <v>12</v>
      </c>
      <c r="H1776" s="230" t="s">
        <v>603</v>
      </c>
      <c r="I1776" s="230" t="s">
        <v>604</v>
      </c>
    </row>
    <row r="1777" spans="1:9" s="229" customFormat="1" ht="28.05" customHeight="1">
      <c r="A1777" s="188" t="s">
        <v>3748</v>
      </c>
      <c r="B1777" s="230" t="s">
        <v>3749</v>
      </c>
      <c r="C1777" s="230" t="s">
        <v>309</v>
      </c>
      <c r="D1777" s="230">
        <v>320212549</v>
      </c>
      <c r="E1777" s="230" t="s">
        <v>21</v>
      </c>
      <c r="F1777" s="230" t="s">
        <v>634</v>
      </c>
      <c r="G1777" s="230" t="s">
        <v>12</v>
      </c>
      <c r="H1777" s="230" t="s">
        <v>603</v>
      </c>
      <c r="I1777" s="230" t="s">
        <v>604</v>
      </c>
    </row>
    <row r="1778" spans="1:9" s="229" customFormat="1" ht="28.05" customHeight="1">
      <c r="A1778" s="188" t="s">
        <v>3750</v>
      </c>
      <c r="B1778" s="230" t="s">
        <v>3751</v>
      </c>
      <c r="C1778" s="230" t="s">
        <v>309</v>
      </c>
      <c r="D1778" s="230">
        <v>320212550</v>
      </c>
      <c r="E1778" s="230" t="s">
        <v>10</v>
      </c>
      <c r="F1778" s="230" t="s">
        <v>11</v>
      </c>
      <c r="G1778" s="230" t="s">
        <v>12</v>
      </c>
      <c r="H1778" s="230" t="s">
        <v>603</v>
      </c>
      <c r="I1778" s="230" t="s">
        <v>604</v>
      </c>
    </row>
    <row r="1779" spans="1:9" s="229" customFormat="1" ht="28.05" customHeight="1">
      <c r="A1779" s="188" t="s">
        <v>3752</v>
      </c>
      <c r="B1779" s="230" t="s">
        <v>3753</v>
      </c>
      <c r="C1779" s="230" t="s">
        <v>309</v>
      </c>
      <c r="D1779" s="230">
        <v>320212551</v>
      </c>
      <c r="E1779" s="230" t="s">
        <v>21</v>
      </c>
      <c r="F1779" s="230" t="s">
        <v>11</v>
      </c>
      <c r="G1779" s="230" t="s">
        <v>12</v>
      </c>
      <c r="H1779" s="230" t="s">
        <v>603</v>
      </c>
      <c r="I1779" s="230" t="s">
        <v>604</v>
      </c>
    </row>
    <row r="1780" spans="1:9" s="229" customFormat="1" ht="28.05" customHeight="1">
      <c r="A1780" s="188" t="s">
        <v>3754</v>
      </c>
      <c r="B1780" s="230" t="s">
        <v>3755</v>
      </c>
      <c r="C1780" s="230" t="s">
        <v>309</v>
      </c>
      <c r="D1780" s="230">
        <v>320212552</v>
      </c>
      <c r="E1780" s="230" t="s">
        <v>10</v>
      </c>
      <c r="F1780" s="230" t="s">
        <v>11</v>
      </c>
      <c r="G1780" s="230" t="s">
        <v>12</v>
      </c>
      <c r="H1780" s="230" t="s">
        <v>603</v>
      </c>
      <c r="I1780" s="230" t="s">
        <v>604</v>
      </c>
    </row>
    <row r="1781" spans="1:9" s="229" customFormat="1" ht="28.05" customHeight="1">
      <c r="A1781" s="188" t="s">
        <v>3756</v>
      </c>
      <c r="B1781" s="230" t="s">
        <v>3757</v>
      </c>
      <c r="C1781" s="230" t="s">
        <v>309</v>
      </c>
      <c r="D1781" s="230">
        <v>320212553</v>
      </c>
      <c r="E1781" s="230" t="s">
        <v>10</v>
      </c>
      <c r="F1781" s="230" t="s">
        <v>11</v>
      </c>
      <c r="G1781" s="230" t="s">
        <v>12</v>
      </c>
      <c r="H1781" s="230" t="s">
        <v>603</v>
      </c>
      <c r="I1781" s="230" t="s">
        <v>604</v>
      </c>
    </row>
    <row r="1782" spans="1:9" s="229" customFormat="1" ht="28.05" customHeight="1">
      <c r="A1782" s="188" t="s">
        <v>3758</v>
      </c>
      <c r="B1782" s="230" t="s">
        <v>3759</v>
      </c>
      <c r="C1782" s="230" t="s">
        <v>309</v>
      </c>
      <c r="D1782" s="230">
        <v>320212554</v>
      </c>
      <c r="E1782" s="230" t="s">
        <v>10</v>
      </c>
      <c r="F1782" s="230" t="s">
        <v>11</v>
      </c>
      <c r="G1782" s="230" t="s">
        <v>12</v>
      </c>
      <c r="H1782" s="230" t="s">
        <v>603</v>
      </c>
      <c r="I1782" s="230" t="s">
        <v>604</v>
      </c>
    </row>
    <row r="1783" spans="1:9" s="229" customFormat="1" ht="28.05" customHeight="1">
      <c r="A1783" s="188" t="s">
        <v>3760</v>
      </c>
      <c r="B1783" s="230" t="s">
        <v>3761</v>
      </c>
      <c r="C1783" s="230" t="s">
        <v>309</v>
      </c>
      <c r="D1783" s="230">
        <v>320212555</v>
      </c>
      <c r="E1783" s="230" t="s">
        <v>21</v>
      </c>
      <c r="F1783" s="230" t="s">
        <v>11</v>
      </c>
      <c r="G1783" s="230" t="s">
        <v>12</v>
      </c>
      <c r="H1783" s="230" t="s">
        <v>603</v>
      </c>
      <c r="I1783" s="230" t="s">
        <v>604</v>
      </c>
    </row>
    <row r="1784" spans="1:9" s="229" customFormat="1" ht="28.05" customHeight="1">
      <c r="A1784" s="188" t="s">
        <v>3762</v>
      </c>
      <c r="B1784" s="230" t="s">
        <v>3763</v>
      </c>
      <c r="C1784" s="230" t="s">
        <v>309</v>
      </c>
      <c r="D1784" s="230">
        <v>320212556</v>
      </c>
      <c r="E1784" s="230" t="s">
        <v>10</v>
      </c>
      <c r="F1784" s="230" t="s">
        <v>11</v>
      </c>
      <c r="G1784" s="230" t="s">
        <v>12</v>
      </c>
      <c r="H1784" s="230" t="s">
        <v>603</v>
      </c>
      <c r="I1784" s="230" t="s">
        <v>604</v>
      </c>
    </row>
    <row r="1785" spans="1:9" s="229" customFormat="1" ht="28.05" customHeight="1">
      <c r="A1785" s="188" t="s">
        <v>3764</v>
      </c>
      <c r="B1785" s="230" t="s">
        <v>3765</v>
      </c>
      <c r="C1785" s="230" t="s">
        <v>309</v>
      </c>
      <c r="D1785" s="230">
        <v>320212528</v>
      </c>
      <c r="E1785" s="230" t="s">
        <v>21</v>
      </c>
      <c r="F1785" s="230" t="s">
        <v>11</v>
      </c>
      <c r="G1785" s="230" t="s">
        <v>12</v>
      </c>
      <c r="H1785" s="234" t="s">
        <v>603</v>
      </c>
      <c r="I1785" s="230" t="s">
        <v>604</v>
      </c>
    </row>
    <row r="1786" spans="1:9" s="229" customFormat="1" ht="28.05" customHeight="1">
      <c r="A1786" s="188" t="s">
        <v>3766</v>
      </c>
      <c r="B1786" s="230" t="s">
        <v>3767</v>
      </c>
      <c r="C1786" s="230" t="s">
        <v>387</v>
      </c>
      <c r="D1786" s="230">
        <v>320202885</v>
      </c>
      <c r="E1786" s="230" t="s">
        <v>21</v>
      </c>
      <c r="F1786" s="230" t="s">
        <v>11</v>
      </c>
      <c r="G1786" s="230" t="s">
        <v>12</v>
      </c>
      <c r="H1786" s="230" t="s">
        <v>603</v>
      </c>
      <c r="I1786" s="230" t="s">
        <v>604</v>
      </c>
    </row>
    <row r="1787" spans="1:9" s="229" customFormat="1" ht="28.05" customHeight="1">
      <c r="A1787" s="188" t="s">
        <v>3768</v>
      </c>
      <c r="B1787" s="230" t="s">
        <v>3769</v>
      </c>
      <c r="C1787" s="230" t="s">
        <v>387</v>
      </c>
      <c r="D1787" s="230">
        <v>320202886</v>
      </c>
      <c r="E1787" s="230" t="s">
        <v>10</v>
      </c>
      <c r="F1787" s="230" t="s">
        <v>11</v>
      </c>
      <c r="G1787" s="230" t="s">
        <v>12</v>
      </c>
      <c r="H1787" s="230" t="s">
        <v>603</v>
      </c>
      <c r="I1787" s="230" t="s">
        <v>604</v>
      </c>
    </row>
    <row r="1788" spans="1:9" s="229" customFormat="1" ht="28.05" customHeight="1">
      <c r="A1788" s="188" t="s">
        <v>3770</v>
      </c>
      <c r="B1788" s="230" t="s">
        <v>3771</v>
      </c>
      <c r="C1788" s="230" t="s">
        <v>387</v>
      </c>
      <c r="D1788" s="230">
        <v>320202887</v>
      </c>
      <c r="E1788" s="230" t="s">
        <v>10</v>
      </c>
      <c r="F1788" s="230" t="s">
        <v>11</v>
      </c>
      <c r="G1788" s="230" t="s">
        <v>12</v>
      </c>
      <c r="H1788" s="230" t="s">
        <v>603</v>
      </c>
      <c r="I1788" s="230" t="s">
        <v>604</v>
      </c>
    </row>
    <row r="1789" spans="1:9" s="229" customFormat="1" ht="28.05" customHeight="1">
      <c r="A1789" s="188" t="s">
        <v>3772</v>
      </c>
      <c r="B1789" s="230" t="s">
        <v>3773</v>
      </c>
      <c r="C1789" s="230" t="s">
        <v>387</v>
      </c>
      <c r="D1789" s="230">
        <v>320202889</v>
      </c>
      <c r="E1789" s="230" t="s">
        <v>21</v>
      </c>
      <c r="F1789" s="230" t="s">
        <v>11</v>
      </c>
      <c r="G1789" s="230" t="s">
        <v>12</v>
      </c>
      <c r="H1789" s="230" t="s">
        <v>603</v>
      </c>
      <c r="I1789" s="230" t="s">
        <v>604</v>
      </c>
    </row>
    <row r="1790" spans="1:9" s="229" customFormat="1" ht="28.05" customHeight="1">
      <c r="A1790" s="188" t="s">
        <v>3774</v>
      </c>
      <c r="B1790" s="230" t="s">
        <v>3775</v>
      </c>
      <c r="C1790" s="230" t="s">
        <v>387</v>
      </c>
      <c r="D1790" s="230">
        <v>320202890</v>
      </c>
      <c r="E1790" s="230" t="s">
        <v>10</v>
      </c>
      <c r="F1790" s="230" t="s">
        <v>45</v>
      </c>
      <c r="G1790" s="230" t="s">
        <v>12</v>
      </c>
      <c r="H1790" s="230" t="s">
        <v>603</v>
      </c>
      <c r="I1790" s="230" t="s">
        <v>604</v>
      </c>
    </row>
    <row r="1791" spans="1:9" s="229" customFormat="1" ht="28.05" customHeight="1">
      <c r="A1791" s="188" t="s">
        <v>3776</v>
      </c>
      <c r="B1791" s="230" t="s">
        <v>3777</v>
      </c>
      <c r="C1791" s="230" t="s">
        <v>387</v>
      </c>
      <c r="D1791" s="230">
        <v>320202891</v>
      </c>
      <c r="E1791" s="230" t="s">
        <v>10</v>
      </c>
      <c r="F1791" s="230" t="s">
        <v>11</v>
      </c>
      <c r="G1791" s="230" t="s">
        <v>12</v>
      </c>
      <c r="H1791" s="230" t="s">
        <v>603</v>
      </c>
      <c r="I1791" s="230" t="s">
        <v>604</v>
      </c>
    </row>
    <row r="1792" spans="1:9" s="229" customFormat="1" ht="28.05" customHeight="1">
      <c r="A1792" s="188" t="s">
        <v>3778</v>
      </c>
      <c r="B1792" s="230" t="s">
        <v>3779</v>
      </c>
      <c r="C1792" s="230" t="s">
        <v>387</v>
      </c>
      <c r="D1792" s="230">
        <v>320202892</v>
      </c>
      <c r="E1792" s="230" t="s">
        <v>10</v>
      </c>
      <c r="F1792" s="230" t="s">
        <v>11</v>
      </c>
      <c r="G1792" s="230" t="s">
        <v>12</v>
      </c>
      <c r="H1792" s="230" t="s">
        <v>603</v>
      </c>
      <c r="I1792" s="230" t="s">
        <v>604</v>
      </c>
    </row>
    <row r="1793" spans="1:9" s="229" customFormat="1" ht="28.05" customHeight="1">
      <c r="A1793" s="188" t="s">
        <v>3780</v>
      </c>
      <c r="B1793" s="230" t="s">
        <v>3781</v>
      </c>
      <c r="C1793" s="230" t="s">
        <v>387</v>
      </c>
      <c r="D1793" s="230">
        <v>320202893</v>
      </c>
      <c r="E1793" s="230" t="s">
        <v>21</v>
      </c>
      <c r="F1793" s="230" t="s">
        <v>11</v>
      </c>
      <c r="G1793" s="230" t="s">
        <v>12</v>
      </c>
      <c r="H1793" s="230" t="s">
        <v>603</v>
      </c>
      <c r="I1793" s="230" t="s">
        <v>604</v>
      </c>
    </row>
    <row r="1794" spans="1:9" s="229" customFormat="1" ht="28.05" customHeight="1">
      <c r="A1794" s="188" t="s">
        <v>3782</v>
      </c>
      <c r="B1794" s="230" t="s">
        <v>3783</v>
      </c>
      <c r="C1794" s="230" t="s">
        <v>387</v>
      </c>
      <c r="D1794" s="230">
        <v>320202894</v>
      </c>
      <c r="E1794" s="230" t="s">
        <v>10</v>
      </c>
      <c r="F1794" s="230" t="s">
        <v>3784</v>
      </c>
      <c r="G1794" s="230" t="s">
        <v>12</v>
      </c>
      <c r="H1794" s="230" t="s">
        <v>603</v>
      </c>
      <c r="I1794" s="230" t="s">
        <v>604</v>
      </c>
    </row>
    <row r="1795" spans="1:9" s="229" customFormat="1" ht="28.05" customHeight="1">
      <c r="A1795" s="188" t="s">
        <v>3785</v>
      </c>
      <c r="B1795" s="230" t="s">
        <v>3786</v>
      </c>
      <c r="C1795" s="230" t="s">
        <v>387</v>
      </c>
      <c r="D1795" s="230">
        <v>320202895</v>
      </c>
      <c r="E1795" s="230" t="s">
        <v>10</v>
      </c>
      <c r="F1795" s="230" t="s">
        <v>11</v>
      </c>
      <c r="G1795" s="230" t="s">
        <v>12</v>
      </c>
      <c r="H1795" s="230" t="s">
        <v>603</v>
      </c>
      <c r="I1795" s="230" t="s">
        <v>604</v>
      </c>
    </row>
    <row r="1796" spans="1:9" s="229" customFormat="1" ht="28.05" customHeight="1">
      <c r="A1796" s="188" t="s">
        <v>3787</v>
      </c>
      <c r="B1796" s="230" t="s">
        <v>3788</v>
      </c>
      <c r="C1796" s="230" t="s">
        <v>387</v>
      </c>
      <c r="D1796" s="230">
        <v>320202896</v>
      </c>
      <c r="E1796" s="230" t="s">
        <v>21</v>
      </c>
      <c r="F1796" s="230" t="s">
        <v>11</v>
      </c>
      <c r="G1796" s="230" t="s">
        <v>12</v>
      </c>
      <c r="H1796" s="230" t="s">
        <v>603</v>
      </c>
      <c r="I1796" s="230" t="s">
        <v>604</v>
      </c>
    </row>
    <row r="1797" spans="1:9" s="229" customFormat="1" ht="28.05" customHeight="1">
      <c r="A1797" s="188" t="s">
        <v>3789</v>
      </c>
      <c r="B1797" s="230" t="s">
        <v>3790</v>
      </c>
      <c r="C1797" s="230" t="s">
        <v>387</v>
      </c>
      <c r="D1797" s="230">
        <v>320202897</v>
      </c>
      <c r="E1797" s="230" t="s">
        <v>10</v>
      </c>
      <c r="F1797" s="230" t="s">
        <v>11</v>
      </c>
      <c r="G1797" s="230" t="s">
        <v>12</v>
      </c>
      <c r="H1797" s="230" t="s">
        <v>603</v>
      </c>
      <c r="I1797" s="230" t="s">
        <v>604</v>
      </c>
    </row>
    <row r="1798" spans="1:9" s="229" customFormat="1" ht="28.05" customHeight="1">
      <c r="A1798" s="188" t="s">
        <v>3791</v>
      </c>
      <c r="B1798" s="230" t="s">
        <v>3792</v>
      </c>
      <c r="C1798" s="230" t="s">
        <v>387</v>
      </c>
      <c r="D1798" s="230">
        <v>320202898</v>
      </c>
      <c r="E1798" s="230" t="s">
        <v>10</v>
      </c>
      <c r="F1798" s="230" t="s">
        <v>11</v>
      </c>
      <c r="G1798" s="230" t="s">
        <v>12</v>
      </c>
      <c r="H1798" s="230" t="s">
        <v>603</v>
      </c>
      <c r="I1798" s="230" t="s">
        <v>604</v>
      </c>
    </row>
    <row r="1799" spans="1:9" s="229" customFormat="1" ht="28.05" customHeight="1">
      <c r="A1799" s="188" t="s">
        <v>3793</v>
      </c>
      <c r="B1799" s="230" t="s">
        <v>3794</v>
      </c>
      <c r="C1799" s="230" t="s">
        <v>387</v>
      </c>
      <c r="D1799" s="230">
        <v>320202900</v>
      </c>
      <c r="E1799" s="230" t="s">
        <v>10</v>
      </c>
      <c r="F1799" s="230" t="s">
        <v>11</v>
      </c>
      <c r="G1799" s="230" t="s">
        <v>12</v>
      </c>
      <c r="H1799" s="230" t="s">
        <v>603</v>
      </c>
      <c r="I1799" s="230" t="s">
        <v>604</v>
      </c>
    </row>
    <row r="1800" spans="1:9" s="229" customFormat="1" ht="28.05" customHeight="1">
      <c r="A1800" s="188" t="s">
        <v>3795</v>
      </c>
      <c r="B1800" s="230" t="s">
        <v>3796</v>
      </c>
      <c r="C1800" s="230" t="s">
        <v>387</v>
      </c>
      <c r="D1800" s="230">
        <v>320202901</v>
      </c>
      <c r="E1800" s="230" t="s">
        <v>10</v>
      </c>
      <c r="F1800" s="230" t="s">
        <v>11</v>
      </c>
      <c r="G1800" s="230" t="s">
        <v>12</v>
      </c>
      <c r="H1800" s="230" t="s">
        <v>603</v>
      </c>
      <c r="I1800" s="230" t="s">
        <v>604</v>
      </c>
    </row>
    <row r="1801" spans="1:9" s="229" customFormat="1" ht="28.05" customHeight="1">
      <c r="A1801" s="188" t="s">
        <v>3797</v>
      </c>
      <c r="B1801" s="230" t="s">
        <v>3798</v>
      </c>
      <c r="C1801" s="230" t="s">
        <v>387</v>
      </c>
      <c r="D1801" s="230">
        <v>320202902</v>
      </c>
      <c r="E1801" s="230" t="s">
        <v>10</v>
      </c>
      <c r="F1801" s="230" t="s">
        <v>11</v>
      </c>
      <c r="G1801" s="230" t="s">
        <v>12</v>
      </c>
      <c r="H1801" s="230" t="s">
        <v>603</v>
      </c>
      <c r="I1801" s="230" t="s">
        <v>604</v>
      </c>
    </row>
    <row r="1802" spans="1:9" s="229" customFormat="1" ht="28.05" customHeight="1">
      <c r="A1802" s="188" t="s">
        <v>3799</v>
      </c>
      <c r="B1802" s="230" t="s">
        <v>3800</v>
      </c>
      <c r="C1802" s="230" t="s">
        <v>387</v>
      </c>
      <c r="D1802" s="230">
        <v>320202903</v>
      </c>
      <c r="E1802" s="230" t="s">
        <v>10</v>
      </c>
      <c r="F1802" s="230" t="s">
        <v>3801</v>
      </c>
      <c r="G1802" s="230" t="s">
        <v>12</v>
      </c>
      <c r="H1802" s="230" t="s">
        <v>603</v>
      </c>
      <c r="I1802" s="230" t="s">
        <v>604</v>
      </c>
    </row>
    <row r="1803" spans="1:9" s="229" customFormat="1" ht="28.05" customHeight="1">
      <c r="A1803" s="188" t="s">
        <v>3802</v>
      </c>
      <c r="B1803" s="230" t="s">
        <v>3803</v>
      </c>
      <c r="C1803" s="230" t="s">
        <v>387</v>
      </c>
      <c r="D1803" s="230">
        <v>320202904</v>
      </c>
      <c r="E1803" s="230" t="s">
        <v>10</v>
      </c>
      <c r="F1803" s="230" t="s">
        <v>11</v>
      </c>
      <c r="G1803" s="230" t="s">
        <v>12</v>
      </c>
      <c r="H1803" s="230" t="s">
        <v>603</v>
      </c>
      <c r="I1803" s="230" t="s">
        <v>604</v>
      </c>
    </row>
    <row r="1804" spans="1:9" s="229" customFormat="1" ht="28.05" customHeight="1">
      <c r="A1804" s="188" t="s">
        <v>3804</v>
      </c>
      <c r="B1804" s="230" t="s">
        <v>3805</v>
      </c>
      <c r="C1804" s="230" t="s">
        <v>387</v>
      </c>
      <c r="D1804" s="230">
        <v>320202905</v>
      </c>
      <c r="E1804" s="230" t="s">
        <v>10</v>
      </c>
      <c r="F1804" s="230" t="s">
        <v>11</v>
      </c>
      <c r="G1804" s="230" t="s">
        <v>12</v>
      </c>
      <c r="H1804" s="230" t="s">
        <v>603</v>
      </c>
      <c r="I1804" s="230" t="s">
        <v>604</v>
      </c>
    </row>
    <row r="1805" spans="1:9" s="229" customFormat="1" ht="28.05" customHeight="1">
      <c r="A1805" s="188" t="s">
        <v>3806</v>
      </c>
      <c r="B1805" s="230" t="s">
        <v>3807</v>
      </c>
      <c r="C1805" s="230" t="s">
        <v>387</v>
      </c>
      <c r="D1805" s="230">
        <v>320202906</v>
      </c>
      <c r="E1805" s="230" t="s">
        <v>10</v>
      </c>
      <c r="F1805" s="230" t="s">
        <v>11</v>
      </c>
      <c r="G1805" s="230" t="s">
        <v>12</v>
      </c>
      <c r="H1805" s="230" t="s">
        <v>603</v>
      </c>
      <c r="I1805" s="230" t="s">
        <v>604</v>
      </c>
    </row>
    <row r="1806" spans="1:9" s="229" customFormat="1" ht="28.05" customHeight="1">
      <c r="A1806" s="188" t="s">
        <v>3808</v>
      </c>
      <c r="B1806" s="230" t="s">
        <v>3809</v>
      </c>
      <c r="C1806" s="230" t="s">
        <v>387</v>
      </c>
      <c r="D1806" s="230">
        <v>320202907</v>
      </c>
      <c r="E1806" s="230" t="s">
        <v>21</v>
      </c>
      <c r="F1806" s="230" t="s">
        <v>45</v>
      </c>
      <c r="G1806" s="230" t="s">
        <v>12</v>
      </c>
      <c r="H1806" s="230" t="s">
        <v>603</v>
      </c>
      <c r="I1806" s="230" t="s">
        <v>604</v>
      </c>
    </row>
    <row r="1807" spans="1:9" s="229" customFormat="1" ht="28.05" customHeight="1">
      <c r="A1807" s="188" t="s">
        <v>3810</v>
      </c>
      <c r="B1807" s="230" t="s">
        <v>459</v>
      </c>
      <c r="C1807" s="230" t="s">
        <v>387</v>
      </c>
      <c r="D1807" s="230">
        <v>320202908</v>
      </c>
      <c r="E1807" s="230" t="s">
        <v>21</v>
      </c>
      <c r="F1807" s="230" t="s">
        <v>11</v>
      </c>
      <c r="G1807" s="230" t="s">
        <v>12</v>
      </c>
      <c r="H1807" s="230" t="s">
        <v>603</v>
      </c>
      <c r="I1807" s="230" t="s">
        <v>604</v>
      </c>
    </row>
    <row r="1808" spans="1:9" s="229" customFormat="1" ht="28.05" customHeight="1">
      <c r="A1808" s="188" t="s">
        <v>3811</v>
      </c>
      <c r="B1808" s="230" t="s">
        <v>3812</v>
      </c>
      <c r="C1808" s="230" t="s">
        <v>387</v>
      </c>
      <c r="D1808" s="230">
        <v>320202909</v>
      </c>
      <c r="E1808" s="230" t="s">
        <v>10</v>
      </c>
      <c r="F1808" s="230" t="s">
        <v>11</v>
      </c>
      <c r="G1808" s="230" t="s">
        <v>12</v>
      </c>
      <c r="H1808" s="230" t="s">
        <v>603</v>
      </c>
      <c r="I1808" s="230" t="s">
        <v>604</v>
      </c>
    </row>
    <row r="1809" spans="1:9" s="229" customFormat="1" ht="28.05" customHeight="1">
      <c r="A1809" s="188" t="s">
        <v>3813</v>
      </c>
      <c r="B1809" s="230" t="s">
        <v>3814</v>
      </c>
      <c r="C1809" s="230" t="s">
        <v>387</v>
      </c>
      <c r="D1809" s="230">
        <v>320202910</v>
      </c>
      <c r="E1809" s="230" t="s">
        <v>10</v>
      </c>
      <c r="F1809" s="230" t="s">
        <v>45</v>
      </c>
      <c r="G1809" s="230" t="s">
        <v>12</v>
      </c>
      <c r="H1809" s="230" t="s">
        <v>603</v>
      </c>
      <c r="I1809" s="230" t="s">
        <v>604</v>
      </c>
    </row>
    <row r="1810" spans="1:9" s="229" customFormat="1" ht="28.05" customHeight="1">
      <c r="A1810" s="188" t="s">
        <v>3815</v>
      </c>
      <c r="B1810" s="230" t="s">
        <v>3816</v>
      </c>
      <c r="C1810" s="230" t="s">
        <v>387</v>
      </c>
      <c r="D1810" s="230">
        <v>320212983</v>
      </c>
      <c r="E1810" s="230" t="s">
        <v>10</v>
      </c>
      <c r="F1810" s="230" t="s">
        <v>11</v>
      </c>
      <c r="G1810" s="230" t="s">
        <v>12</v>
      </c>
      <c r="H1810" s="230" t="s">
        <v>603</v>
      </c>
      <c r="I1810" s="230" t="s">
        <v>604</v>
      </c>
    </row>
    <row r="1811" spans="1:9" s="229" customFormat="1" ht="28.05" customHeight="1">
      <c r="A1811" s="188" t="s">
        <v>3817</v>
      </c>
      <c r="B1811" s="230" t="s">
        <v>3818</v>
      </c>
      <c r="C1811" s="230" t="s">
        <v>387</v>
      </c>
      <c r="D1811" s="230">
        <v>320212984</v>
      </c>
      <c r="E1811" s="230" t="s">
        <v>10</v>
      </c>
      <c r="F1811" s="230" t="s">
        <v>11</v>
      </c>
      <c r="G1811" s="230" t="s">
        <v>12</v>
      </c>
      <c r="H1811" s="230" t="s">
        <v>603</v>
      </c>
      <c r="I1811" s="230" t="s">
        <v>604</v>
      </c>
    </row>
    <row r="1812" spans="1:9" s="229" customFormat="1" ht="28.05" customHeight="1">
      <c r="A1812" s="188" t="s">
        <v>3819</v>
      </c>
      <c r="B1812" s="230" t="s">
        <v>3820</v>
      </c>
      <c r="C1812" s="230" t="s">
        <v>387</v>
      </c>
      <c r="D1812" s="230">
        <v>320212985</v>
      </c>
      <c r="E1812" s="230" t="s">
        <v>10</v>
      </c>
      <c r="F1812" s="230" t="s">
        <v>11</v>
      </c>
      <c r="G1812" s="230" t="s">
        <v>12</v>
      </c>
      <c r="H1812" s="230" t="s">
        <v>603</v>
      </c>
      <c r="I1812" s="230" t="s">
        <v>604</v>
      </c>
    </row>
    <row r="1813" spans="1:9" s="229" customFormat="1" ht="28.05" customHeight="1">
      <c r="A1813" s="188" t="s">
        <v>3821</v>
      </c>
      <c r="B1813" s="230" t="s">
        <v>3822</v>
      </c>
      <c r="C1813" s="230" t="s">
        <v>387</v>
      </c>
      <c r="D1813" s="230">
        <v>320212986</v>
      </c>
      <c r="E1813" s="230" t="s">
        <v>10</v>
      </c>
      <c r="F1813" s="230" t="s">
        <v>45</v>
      </c>
      <c r="G1813" s="230" t="s">
        <v>12</v>
      </c>
      <c r="H1813" s="230" t="s">
        <v>603</v>
      </c>
      <c r="I1813" s="230" t="s">
        <v>604</v>
      </c>
    </row>
    <row r="1814" spans="1:9" s="229" customFormat="1" ht="28.05" customHeight="1">
      <c r="A1814" s="188" t="s">
        <v>3823</v>
      </c>
      <c r="B1814" s="230" t="s">
        <v>3824</v>
      </c>
      <c r="C1814" s="230" t="s">
        <v>387</v>
      </c>
      <c r="D1814" s="230">
        <v>320212987</v>
      </c>
      <c r="E1814" s="230" t="s">
        <v>21</v>
      </c>
      <c r="F1814" s="230" t="s">
        <v>11</v>
      </c>
      <c r="G1814" s="230" t="s">
        <v>12</v>
      </c>
      <c r="H1814" s="230" t="s">
        <v>603</v>
      </c>
      <c r="I1814" s="230" t="s">
        <v>604</v>
      </c>
    </row>
    <row r="1815" spans="1:9" s="229" customFormat="1" ht="28.05" customHeight="1">
      <c r="A1815" s="188" t="s">
        <v>3825</v>
      </c>
      <c r="B1815" s="230" t="s">
        <v>3826</v>
      </c>
      <c r="C1815" s="230" t="s">
        <v>387</v>
      </c>
      <c r="D1815" s="230">
        <v>320212988</v>
      </c>
      <c r="E1815" s="230" t="s">
        <v>10</v>
      </c>
      <c r="F1815" s="230" t="s">
        <v>11</v>
      </c>
      <c r="G1815" s="230" t="s">
        <v>12</v>
      </c>
      <c r="H1815" s="230" t="s">
        <v>603</v>
      </c>
      <c r="I1815" s="230" t="s">
        <v>604</v>
      </c>
    </row>
    <row r="1816" spans="1:9" s="229" customFormat="1" ht="28.05" customHeight="1">
      <c r="A1816" s="188" t="s">
        <v>3827</v>
      </c>
      <c r="B1816" s="230" t="s">
        <v>3828</v>
      </c>
      <c r="C1816" s="230" t="s">
        <v>387</v>
      </c>
      <c r="D1816" s="230">
        <v>320212989</v>
      </c>
      <c r="E1816" s="230" t="s">
        <v>10</v>
      </c>
      <c r="F1816" s="230" t="s">
        <v>634</v>
      </c>
      <c r="G1816" s="230" t="s">
        <v>12</v>
      </c>
      <c r="H1816" s="230" t="s">
        <v>603</v>
      </c>
      <c r="I1816" s="230" t="s">
        <v>604</v>
      </c>
    </row>
    <row r="1817" spans="1:9" s="229" customFormat="1" ht="28.05" customHeight="1">
      <c r="A1817" s="188" t="s">
        <v>3829</v>
      </c>
      <c r="B1817" s="230" t="s">
        <v>3830</v>
      </c>
      <c r="C1817" s="230" t="s">
        <v>387</v>
      </c>
      <c r="D1817" s="230">
        <v>320212990</v>
      </c>
      <c r="E1817" s="230" t="s">
        <v>10</v>
      </c>
      <c r="F1817" s="230" t="s">
        <v>45</v>
      </c>
      <c r="G1817" s="230" t="s">
        <v>12</v>
      </c>
      <c r="H1817" s="230" t="s">
        <v>603</v>
      </c>
      <c r="I1817" s="230" t="s">
        <v>604</v>
      </c>
    </row>
    <row r="1818" spans="1:9" s="229" customFormat="1" ht="28.05" customHeight="1">
      <c r="A1818" s="188" t="s">
        <v>3831</v>
      </c>
      <c r="B1818" s="230" t="s">
        <v>3832</v>
      </c>
      <c r="C1818" s="230" t="s">
        <v>387</v>
      </c>
      <c r="D1818" s="230">
        <v>320212992</v>
      </c>
      <c r="E1818" s="230" t="s">
        <v>21</v>
      </c>
      <c r="F1818" s="230" t="s">
        <v>11</v>
      </c>
      <c r="G1818" s="230" t="s">
        <v>12</v>
      </c>
      <c r="H1818" s="230" t="s">
        <v>603</v>
      </c>
      <c r="I1818" s="230" t="s">
        <v>604</v>
      </c>
    </row>
    <row r="1819" spans="1:9" s="229" customFormat="1" ht="28.05" customHeight="1">
      <c r="A1819" s="188" t="s">
        <v>3833</v>
      </c>
      <c r="B1819" s="230" t="s">
        <v>3834</v>
      </c>
      <c r="C1819" s="230" t="s">
        <v>387</v>
      </c>
      <c r="D1819" s="230">
        <v>320212993</v>
      </c>
      <c r="E1819" s="230" t="s">
        <v>10</v>
      </c>
      <c r="F1819" s="230" t="s">
        <v>11</v>
      </c>
      <c r="G1819" s="230" t="s">
        <v>12</v>
      </c>
      <c r="H1819" s="230" t="s">
        <v>603</v>
      </c>
      <c r="I1819" s="230" t="s">
        <v>604</v>
      </c>
    </row>
    <row r="1820" spans="1:9" s="229" customFormat="1" ht="28.05" customHeight="1">
      <c r="A1820" s="188" t="s">
        <v>3835</v>
      </c>
      <c r="B1820" s="230" t="s">
        <v>3836</v>
      </c>
      <c r="C1820" s="230" t="s">
        <v>387</v>
      </c>
      <c r="D1820" s="230">
        <v>320212994</v>
      </c>
      <c r="E1820" s="230" t="s">
        <v>21</v>
      </c>
      <c r="F1820" s="230" t="s">
        <v>11</v>
      </c>
      <c r="G1820" s="230" t="s">
        <v>12</v>
      </c>
      <c r="H1820" s="230" t="s">
        <v>603</v>
      </c>
      <c r="I1820" s="230" t="s">
        <v>604</v>
      </c>
    </row>
    <row r="1821" spans="1:9" s="229" customFormat="1" ht="28.05" customHeight="1">
      <c r="A1821" s="188" t="s">
        <v>3837</v>
      </c>
      <c r="B1821" s="230" t="s">
        <v>3838</v>
      </c>
      <c r="C1821" s="230" t="s">
        <v>387</v>
      </c>
      <c r="D1821" s="230">
        <v>320212995</v>
      </c>
      <c r="E1821" s="230" t="s">
        <v>10</v>
      </c>
      <c r="F1821" s="230" t="s">
        <v>11</v>
      </c>
      <c r="G1821" s="230" t="s">
        <v>12</v>
      </c>
      <c r="H1821" s="230" t="s">
        <v>603</v>
      </c>
      <c r="I1821" s="230" t="s">
        <v>604</v>
      </c>
    </row>
    <row r="1822" spans="1:9" s="229" customFormat="1" ht="28.05" customHeight="1">
      <c r="A1822" s="188" t="s">
        <v>3839</v>
      </c>
      <c r="B1822" s="230" t="s">
        <v>3840</v>
      </c>
      <c r="C1822" s="230" t="s">
        <v>387</v>
      </c>
      <c r="D1822" s="230">
        <v>320212996</v>
      </c>
      <c r="E1822" s="230" t="s">
        <v>10</v>
      </c>
      <c r="F1822" s="230" t="s">
        <v>11</v>
      </c>
      <c r="G1822" s="230" t="s">
        <v>12</v>
      </c>
      <c r="H1822" s="230" t="s">
        <v>603</v>
      </c>
      <c r="I1822" s="230" t="s">
        <v>604</v>
      </c>
    </row>
    <row r="1823" spans="1:9" s="229" customFormat="1" ht="28.05" customHeight="1">
      <c r="A1823" s="188" t="s">
        <v>3841</v>
      </c>
      <c r="B1823" s="230" t="s">
        <v>3842</v>
      </c>
      <c r="C1823" s="230" t="s">
        <v>387</v>
      </c>
      <c r="D1823" s="230">
        <v>320212997</v>
      </c>
      <c r="E1823" s="230" t="s">
        <v>21</v>
      </c>
      <c r="F1823" s="230" t="s">
        <v>11</v>
      </c>
      <c r="G1823" s="230" t="s">
        <v>12</v>
      </c>
      <c r="H1823" s="230" t="s">
        <v>603</v>
      </c>
      <c r="I1823" s="230" t="s">
        <v>604</v>
      </c>
    </row>
    <row r="1824" spans="1:9" s="229" customFormat="1" ht="28.05" customHeight="1">
      <c r="A1824" s="188" t="s">
        <v>3843</v>
      </c>
      <c r="B1824" s="230" t="s">
        <v>3844</v>
      </c>
      <c r="C1824" s="230" t="s">
        <v>387</v>
      </c>
      <c r="D1824" s="230">
        <v>320212998</v>
      </c>
      <c r="E1824" s="230" t="s">
        <v>10</v>
      </c>
      <c r="F1824" s="230" t="s">
        <v>286</v>
      </c>
      <c r="G1824" s="230" t="s">
        <v>12</v>
      </c>
      <c r="H1824" s="230" t="s">
        <v>603</v>
      </c>
      <c r="I1824" s="230" t="s">
        <v>604</v>
      </c>
    </row>
    <row r="1825" spans="1:9" s="229" customFormat="1" ht="28.05" customHeight="1">
      <c r="A1825" s="188" t="s">
        <v>3845</v>
      </c>
      <c r="B1825" s="230" t="s">
        <v>3846</v>
      </c>
      <c r="C1825" s="230" t="s">
        <v>387</v>
      </c>
      <c r="D1825" s="230">
        <v>320212999</v>
      </c>
      <c r="E1825" s="230" t="s">
        <v>10</v>
      </c>
      <c r="F1825" s="230" t="s">
        <v>96</v>
      </c>
      <c r="G1825" s="230" t="s">
        <v>12</v>
      </c>
      <c r="H1825" s="230" t="s">
        <v>603</v>
      </c>
      <c r="I1825" s="230" t="s">
        <v>604</v>
      </c>
    </row>
    <row r="1826" spans="1:9" s="229" customFormat="1" ht="28.05" customHeight="1">
      <c r="A1826" s="188" t="s">
        <v>3847</v>
      </c>
      <c r="B1826" s="230" t="s">
        <v>3848</v>
      </c>
      <c r="C1826" s="230" t="s">
        <v>387</v>
      </c>
      <c r="D1826" s="230">
        <v>320213000</v>
      </c>
      <c r="E1826" s="230" t="s">
        <v>10</v>
      </c>
      <c r="F1826" s="230" t="s">
        <v>11</v>
      </c>
      <c r="G1826" s="230" t="s">
        <v>12</v>
      </c>
      <c r="H1826" s="230" t="s">
        <v>603</v>
      </c>
      <c r="I1826" s="230" t="s">
        <v>604</v>
      </c>
    </row>
    <row r="1827" spans="1:9" s="229" customFormat="1" ht="28.05" customHeight="1">
      <c r="A1827" s="188" t="s">
        <v>3849</v>
      </c>
      <c r="B1827" s="230" t="s">
        <v>3850</v>
      </c>
      <c r="C1827" s="230" t="s">
        <v>387</v>
      </c>
      <c r="D1827" s="230">
        <v>320213001</v>
      </c>
      <c r="E1827" s="230" t="s">
        <v>10</v>
      </c>
      <c r="F1827" s="230" t="s">
        <v>11</v>
      </c>
      <c r="G1827" s="230" t="s">
        <v>12</v>
      </c>
      <c r="H1827" s="230" t="s">
        <v>603</v>
      </c>
      <c r="I1827" s="230" t="s">
        <v>604</v>
      </c>
    </row>
    <row r="1828" spans="1:9" s="229" customFormat="1" ht="28.05" customHeight="1">
      <c r="A1828" s="188" t="s">
        <v>3851</v>
      </c>
      <c r="B1828" s="230" t="s">
        <v>3852</v>
      </c>
      <c r="C1828" s="230" t="s">
        <v>387</v>
      </c>
      <c r="D1828" s="230">
        <v>320213002</v>
      </c>
      <c r="E1828" s="230" t="s">
        <v>21</v>
      </c>
      <c r="F1828" s="230" t="s">
        <v>11</v>
      </c>
      <c r="G1828" s="230" t="s">
        <v>12</v>
      </c>
      <c r="H1828" s="230" t="s">
        <v>603</v>
      </c>
      <c r="I1828" s="230" t="s">
        <v>604</v>
      </c>
    </row>
    <row r="1829" spans="1:9" s="229" customFormat="1" ht="28.05" customHeight="1">
      <c r="A1829" s="188" t="s">
        <v>3853</v>
      </c>
      <c r="B1829" s="230" t="s">
        <v>3854</v>
      </c>
      <c r="C1829" s="230" t="s">
        <v>387</v>
      </c>
      <c r="D1829" s="230">
        <v>320213003</v>
      </c>
      <c r="E1829" s="230" t="s">
        <v>21</v>
      </c>
      <c r="F1829" s="230" t="s">
        <v>11</v>
      </c>
      <c r="G1829" s="230" t="s">
        <v>12</v>
      </c>
      <c r="H1829" s="230" t="s">
        <v>603</v>
      </c>
      <c r="I1829" s="230" t="s">
        <v>604</v>
      </c>
    </row>
    <row r="1830" spans="1:9" s="229" customFormat="1" ht="28.05" customHeight="1">
      <c r="A1830" s="188" t="s">
        <v>3855</v>
      </c>
      <c r="B1830" s="230" t="s">
        <v>3856</v>
      </c>
      <c r="C1830" s="230" t="s">
        <v>387</v>
      </c>
      <c r="D1830" s="230">
        <v>320213004</v>
      </c>
      <c r="E1830" s="230" t="s">
        <v>10</v>
      </c>
      <c r="F1830" s="230" t="s">
        <v>11</v>
      </c>
      <c r="G1830" s="230" t="s">
        <v>12</v>
      </c>
      <c r="H1830" s="230" t="s">
        <v>603</v>
      </c>
      <c r="I1830" s="230" t="s">
        <v>604</v>
      </c>
    </row>
    <row r="1831" spans="1:9" s="229" customFormat="1" ht="28.05" customHeight="1">
      <c r="A1831" s="188" t="s">
        <v>3857</v>
      </c>
      <c r="B1831" s="230" t="s">
        <v>436</v>
      </c>
      <c r="C1831" s="230" t="s">
        <v>387</v>
      </c>
      <c r="D1831" s="230">
        <v>320213005</v>
      </c>
      <c r="E1831" s="230" t="s">
        <v>10</v>
      </c>
      <c r="F1831" s="230" t="s">
        <v>11</v>
      </c>
      <c r="G1831" s="230" t="s">
        <v>12</v>
      </c>
      <c r="H1831" s="230" t="s">
        <v>603</v>
      </c>
      <c r="I1831" s="230" t="s">
        <v>604</v>
      </c>
    </row>
    <row r="1832" spans="1:9" s="229" customFormat="1" ht="28.05" customHeight="1">
      <c r="A1832" s="188" t="s">
        <v>3858</v>
      </c>
      <c r="B1832" s="230" t="s">
        <v>3859</v>
      </c>
      <c r="C1832" s="230" t="s">
        <v>387</v>
      </c>
      <c r="D1832" s="230">
        <v>320213006</v>
      </c>
      <c r="E1832" s="230" t="s">
        <v>10</v>
      </c>
      <c r="F1832" s="230" t="s">
        <v>11</v>
      </c>
      <c r="G1832" s="230" t="s">
        <v>12</v>
      </c>
      <c r="H1832" s="230" t="s">
        <v>603</v>
      </c>
      <c r="I1832" s="230" t="s">
        <v>604</v>
      </c>
    </row>
    <row r="1833" spans="1:9" s="229" customFormat="1" ht="28.05" customHeight="1">
      <c r="A1833" s="188" t="s">
        <v>3860</v>
      </c>
      <c r="B1833" s="230" t="s">
        <v>3861</v>
      </c>
      <c r="C1833" s="230" t="s">
        <v>387</v>
      </c>
      <c r="D1833" s="230">
        <v>320213007</v>
      </c>
      <c r="E1833" s="230" t="s">
        <v>21</v>
      </c>
      <c r="F1833" s="230" t="s">
        <v>11</v>
      </c>
      <c r="G1833" s="230" t="s">
        <v>12</v>
      </c>
      <c r="H1833" s="230" t="s">
        <v>603</v>
      </c>
      <c r="I1833" s="230" t="s">
        <v>604</v>
      </c>
    </row>
    <row r="1834" spans="1:9" s="229" customFormat="1" ht="28.05" customHeight="1">
      <c r="A1834" s="188" t="s">
        <v>3862</v>
      </c>
      <c r="B1834" s="230" t="s">
        <v>3863</v>
      </c>
      <c r="C1834" s="230" t="s">
        <v>387</v>
      </c>
      <c r="D1834" s="230">
        <v>320213008</v>
      </c>
      <c r="E1834" s="230" t="s">
        <v>10</v>
      </c>
      <c r="F1834" s="230" t="s">
        <v>11</v>
      </c>
      <c r="G1834" s="230" t="s">
        <v>12</v>
      </c>
      <c r="H1834" s="230" t="s">
        <v>603</v>
      </c>
      <c r="I1834" s="230" t="s">
        <v>604</v>
      </c>
    </row>
    <row r="1835" spans="1:9" s="229" customFormat="1" ht="28.05" customHeight="1">
      <c r="A1835" s="188" t="s">
        <v>3864</v>
      </c>
      <c r="B1835" s="230" t="s">
        <v>3865</v>
      </c>
      <c r="C1835" s="230" t="s">
        <v>387</v>
      </c>
      <c r="D1835" s="230">
        <v>320213010</v>
      </c>
      <c r="E1835" s="230" t="s">
        <v>10</v>
      </c>
      <c r="F1835" s="230" t="s">
        <v>11</v>
      </c>
      <c r="G1835" s="230" t="s">
        <v>12</v>
      </c>
      <c r="H1835" s="230" t="s">
        <v>603</v>
      </c>
      <c r="I1835" s="230" t="s">
        <v>604</v>
      </c>
    </row>
    <row r="1836" spans="1:9" s="229" customFormat="1" ht="28.05" customHeight="1">
      <c r="A1836" s="188" t="s">
        <v>3866</v>
      </c>
      <c r="B1836" s="230" t="s">
        <v>3867</v>
      </c>
      <c r="C1836" s="230" t="s">
        <v>387</v>
      </c>
      <c r="D1836" s="230">
        <v>320213011</v>
      </c>
      <c r="E1836" s="230" t="s">
        <v>10</v>
      </c>
      <c r="F1836" s="230" t="s">
        <v>45</v>
      </c>
      <c r="G1836" s="230" t="s">
        <v>12</v>
      </c>
      <c r="H1836" s="230" t="s">
        <v>603</v>
      </c>
      <c r="I1836" s="230" t="s">
        <v>604</v>
      </c>
    </row>
    <row r="1837" spans="1:9" s="229" customFormat="1" ht="28.05" customHeight="1">
      <c r="A1837" s="188" t="s">
        <v>3868</v>
      </c>
      <c r="B1837" s="230" t="s">
        <v>3869</v>
      </c>
      <c r="C1837" s="230" t="s">
        <v>387</v>
      </c>
      <c r="D1837" s="230">
        <v>320213012</v>
      </c>
      <c r="E1837" s="230" t="s">
        <v>10</v>
      </c>
      <c r="F1837" s="230" t="s">
        <v>473</v>
      </c>
      <c r="G1837" s="230" t="s">
        <v>12</v>
      </c>
      <c r="H1837" s="230" t="s">
        <v>603</v>
      </c>
      <c r="I1837" s="230" t="s">
        <v>604</v>
      </c>
    </row>
    <row r="1838" spans="1:9" s="229" customFormat="1" ht="28.05" customHeight="1">
      <c r="A1838" s="188" t="s">
        <v>3870</v>
      </c>
      <c r="B1838" s="230" t="s">
        <v>3871</v>
      </c>
      <c r="C1838" s="230" t="s">
        <v>387</v>
      </c>
      <c r="D1838" s="230">
        <v>320192577</v>
      </c>
      <c r="E1838" s="230" t="s">
        <v>21</v>
      </c>
      <c r="F1838" s="230" t="s">
        <v>11</v>
      </c>
      <c r="G1838" s="230" t="s">
        <v>12</v>
      </c>
      <c r="H1838" s="230" t="s">
        <v>603</v>
      </c>
      <c r="I1838" s="230" t="s">
        <v>604</v>
      </c>
    </row>
    <row r="1839" spans="1:9" s="229" customFormat="1" ht="28.05" customHeight="1">
      <c r="A1839" s="188" t="s">
        <v>3872</v>
      </c>
      <c r="B1839" s="230" t="s">
        <v>3873</v>
      </c>
      <c r="C1839" s="230" t="s">
        <v>387</v>
      </c>
      <c r="D1839" s="230">
        <v>320192578</v>
      </c>
      <c r="E1839" s="230" t="s">
        <v>10</v>
      </c>
      <c r="F1839" s="230" t="s">
        <v>1361</v>
      </c>
      <c r="G1839" s="230" t="s">
        <v>12</v>
      </c>
      <c r="H1839" s="230" t="s">
        <v>603</v>
      </c>
      <c r="I1839" s="230" t="s">
        <v>604</v>
      </c>
    </row>
    <row r="1840" spans="1:9" s="229" customFormat="1" ht="28.05" customHeight="1">
      <c r="A1840" s="188" t="s">
        <v>3874</v>
      </c>
      <c r="B1840" s="230" t="s">
        <v>3875</v>
      </c>
      <c r="C1840" s="230" t="s">
        <v>387</v>
      </c>
      <c r="D1840" s="230">
        <v>320213041</v>
      </c>
      <c r="E1840" s="230" t="s">
        <v>10</v>
      </c>
      <c r="F1840" s="230" t="s">
        <v>11</v>
      </c>
      <c r="G1840" s="230" t="s">
        <v>12</v>
      </c>
      <c r="H1840" s="230" t="s">
        <v>603</v>
      </c>
      <c r="I1840" s="230" t="s">
        <v>604</v>
      </c>
    </row>
    <row r="1841" spans="1:9" s="229" customFormat="1" ht="28.05" customHeight="1">
      <c r="A1841" s="188" t="s">
        <v>3876</v>
      </c>
      <c r="B1841" s="230" t="s">
        <v>3877</v>
      </c>
      <c r="C1841" s="230" t="s">
        <v>387</v>
      </c>
      <c r="D1841" s="230">
        <v>320213042</v>
      </c>
      <c r="E1841" s="230" t="s">
        <v>10</v>
      </c>
      <c r="F1841" s="230" t="s">
        <v>11</v>
      </c>
      <c r="G1841" s="230" t="s">
        <v>12</v>
      </c>
      <c r="H1841" s="230" t="s">
        <v>603</v>
      </c>
      <c r="I1841" s="230" t="s">
        <v>604</v>
      </c>
    </row>
    <row r="1842" spans="1:9" s="229" customFormat="1" ht="28.05" customHeight="1">
      <c r="A1842" s="188" t="s">
        <v>3878</v>
      </c>
      <c r="B1842" s="230" t="s">
        <v>3879</v>
      </c>
      <c r="C1842" s="230" t="s">
        <v>387</v>
      </c>
      <c r="D1842" s="230">
        <v>320213043</v>
      </c>
      <c r="E1842" s="230" t="s">
        <v>10</v>
      </c>
      <c r="F1842" s="230" t="s">
        <v>11</v>
      </c>
      <c r="G1842" s="230" t="s">
        <v>12</v>
      </c>
      <c r="H1842" s="230" t="s">
        <v>603</v>
      </c>
      <c r="I1842" s="230" t="s">
        <v>604</v>
      </c>
    </row>
    <row r="1843" spans="1:9" s="229" customFormat="1" ht="28.05" customHeight="1">
      <c r="A1843" s="188" t="s">
        <v>3880</v>
      </c>
      <c r="B1843" s="230" t="s">
        <v>3881</v>
      </c>
      <c r="C1843" s="230" t="s">
        <v>387</v>
      </c>
      <c r="D1843" s="230">
        <v>320213044</v>
      </c>
      <c r="E1843" s="230" t="s">
        <v>10</v>
      </c>
      <c r="F1843" s="230" t="s">
        <v>11</v>
      </c>
      <c r="G1843" s="230" t="s">
        <v>12</v>
      </c>
      <c r="H1843" s="230" t="s">
        <v>603</v>
      </c>
      <c r="I1843" s="230" t="s">
        <v>604</v>
      </c>
    </row>
    <row r="1844" spans="1:9" s="229" customFormat="1" ht="28.05" customHeight="1">
      <c r="A1844" s="188" t="s">
        <v>3882</v>
      </c>
      <c r="B1844" s="230" t="s">
        <v>3883</v>
      </c>
      <c r="C1844" s="230" t="s">
        <v>387</v>
      </c>
      <c r="D1844" s="230">
        <v>320213045</v>
      </c>
      <c r="E1844" s="230" t="s">
        <v>21</v>
      </c>
      <c r="F1844" s="230" t="s">
        <v>11</v>
      </c>
      <c r="G1844" s="230" t="s">
        <v>12</v>
      </c>
      <c r="H1844" s="230" t="s">
        <v>603</v>
      </c>
      <c r="I1844" s="230" t="s">
        <v>604</v>
      </c>
    </row>
    <row r="1845" spans="1:9" s="229" customFormat="1" ht="28.05" customHeight="1">
      <c r="A1845" s="188" t="s">
        <v>3884</v>
      </c>
      <c r="B1845" s="230" t="s">
        <v>3885</v>
      </c>
      <c r="C1845" s="230" t="s">
        <v>387</v>
      </c>
      <c r="D1845" s="230">
        <v>320213046</v>
      </c>
      <c r="E1845" s="230" t="s">
        <v>10</v>
      </c>
      <c r="F1845" s="230" t="s">
        <v>11</v>
      </c>
      <c r="G1845" s="230" t="s">
        <v>12</v>
      </c>
      <c r="H1845" s="230" t="s">
        <v>603</v>
      </c>
      <c r="I1845" s="230" t="s">
        <v>604</v>
      </c>
    </row>
    <row r="1846" spans="1:9" s="229" customFormat="1" ht="28.05" customHeight="1">
      <c r="A1846" s="188" t="s">
        <v>3886</v>
      </c>
      <c r="B1846" s="230" t="s">
        <v>3887</v>
      </c>
      <c r="C1846" s="230" t="s">
        <v>387</v>
      </c>
      <c r="D1846" s="230">
        <v>320213047</v>
      </c>
      <c r="E1846" s="230" t="s">
        <v>10</v>
      </c>
      <c r="F1846" s="230" t="s">
        <v>11</v>
      </c>
      <c r="G1846" s="230" t="s">
        <v>12</v>
      </c>
      <c r="H1846" s="230" t="s">
        <v>603</v>
      </c>
      <c r="I1846" s="230" t="s">
        <v>604</v>
      </c>
    </row>
    <row r="1847" spans="1:9" s="229" customFormat="1" ht="28.05" customHeight="1">
      <c r="A1847" s="188" t="s">
        <v>3888</v>
      </c>
      <c r="B1847" s="230" t="s">
        <v>3889</v>
      </c>
      <c r="C1847" s="230" t="s">
        <v>387</v>
      </c>
      <c r="D1847" s="230">
        <v>320213048</v>
      </c>
      <c r="E1847" s="230" t="s">
        <v>10</v>
      </c>
      <c r="F1847" s="230" t="s">
        <v>11</v>
      </c>
      <c r="G1847" s="230" t="s">
        <v>12</v>
      </c>
      <c r="H1847" s="230" t="s">
        <v>603</v>
      </c>
      <c r="I1847" s="230" t="s">
        <v>604</v>
      </c>
    </row>
    <row r="1848" spans="1:9" s="229" customFormat="1" ht="28.05" customHeight="1">
      <c r="A1848" s="188" t="s">
        <v>3890</v>
      </c>
      <c r="B1848" s="230" t="s">
        <v>3891</v>
      </c>
      <c r="C1848" s="230" t="s">
        <v>387</v>
      </c>
      <c r="D1848" s="230">
        <v>320213049</v>
      </c>
      <c r="E1848" s="230" t="s">
        <v>10</v>
      </c>
      <c r="F1848" s="230" t="s">
        <v>11</v>
      </c>
      <c r="G1848" s="230" t="s">
        <v>12</v>
      </c>
      <c r="H1848" s="230" t="s">
        <v>603</v>
      </c>
      <c r="I1848" s="230" t="s">
        <v>604</v>
      </c>
    </row>
    <row r="1849" spans="1:9" s="229" customFormat="1" ht="28.05" customHeight="1">
      <c r="A1849" s="188" t="s">
        <v>3892</v>
      </c>
      <c r="B1849" s="230" t="s">
        <v>3893</v>
      </c>
      <c r="C1849" s="230" t="s">
        <v>387</v>
      </c>
      <c r="D1849" s="230">
        <v>320213050</v>
      </c>
      <c r="E1849" s="230" t="s">
        <v>10</v>
      </c>
      <c r="F1849" s="230" t="s">
        <v>11</v>
      </c>
      <c r="G1849" s="230" t="s">
        <v>12</v>
      </c>
      <c r="H1849" s="230" t="s">
        <v>603</v>
      </c>
      <c r="I1849" s="230" t="s">
        <v>604</v>
      </c>
    </row>
    <row r="1850" spans="1:9" s="229" customFormat="1" ht="28.05" customHeight="1">
      <c r="A1850" s="188" t="s">
        <v>3894</v>
      </c>
      <c r="B1850" s="230" t="s">
        <v>3895</v>
      </c>
      <c r="C1850" s="230" t="s">
        <v>387</v>
      </c>
      <c r="D1850" s="230">
        <v>320213051</v>
      </c>
      <c r="E1850" s="230" t="s">
        <v>21</v>
      </c>
      <c r="F1850" s="230" t="s">
        <v>11</v>
      </c>
      <c r="G1850" s="230" t="s">
        <v>12</v>
      </c>
      <c r="H1850" s="230" t="s">
        <v>603</v>
      </c>
      <c r="I1850" s="230" t="s">
        <v>604</v>
      </c>
    </row>
    <row r="1851" spans="1:9" s="229" customFormat="1" ht="28.05" customHeight="1">
      <c r="A1851" s="188" t="s">
        <v>3896</v>
      </c>
      <c r="B1851" s="230" t="s">
        <v>3897</v>
      </c>
      <c r="C1851" s="230" t="s">
        <v>387</v>
      </c>
      <c r="D1851" s="230">
        <v>320213053</v>
      </c>
      <c r="E1851" s="230" t="s">
        <v>10</v>
      </c>
      <c r="F1851" s="230" t="s">
        <v>11</v>
      </c>
      <c r="G1851" s="230" t="s">
        <v>12</v>
      </c>
      <c r="H1851" s="230" t="s">
        <v>603</v>
      </c>
      <c r="I1851" s="230" t="s">
        <v>604</v>
      </c>
    </row>
    <row r="1852" spans="1:9" s="229" customFormat="1" ht="28.05" customHeight="1">
      <c r="A1852" s="188" t="s">
        <v>3898</v>
      </c>
      <c r="B1852" s="230" t="s">
        <v>3899</v>
      </c>
      <c r="C1852" s="230" t="s">
        <v>387</v>
      </c>
      <c r="D1852" s="230">
        <v>320213054</v>
      </c>
      <c r="E1852" s="230" t="s">
        <v>10</v>
      </c>
      <c r="F1852" s="230" t="s">
        <v>11</v>
      </c>
      <c r="G1852" s="230" t="s">
        <v>12</v>
      </c>
      <c r="H1852" s="230" t="s">
        <v>603</v>
      </c>
      <c r="I1852" s="230" t="s">
        <v>604</v>
      </c>
    </row>
    <row r="1853" spans="1:9" s="229" customFormat="1" ht="28.05" customHeight="1">
      <c r="A1853" s="188" t="s">
        <v>3900</v>
      </c>
      <c r="B1853" s="230" t="s">
        <v>3901</v>
      </c>
      <c r="C1853" s="230" t="s">
        <v>387</v>
      </c>
      <c r="D1853" s="230">
        <v>320213055</v>
      </c>
      <c r="E1853" s="230" t="s">
        <v>10</v>
      </c>
      <c r="F1853" s="230" t="s">
        <v>11</v>
      </c>
      <c r="G1853" s="230" t="s">
        <v>12</v>
      </c>
      <c r="H1853" s="230" t="s">
        <v>603</v>
      </c>
      <c r="I1853" s="230" t="s">
        <v>604</v>
      </c>
    </row>
    <row r="1854" spans="1:9" s="229" customFormat="1" ht="28.05" customHeight="1">
      <c r="A1854" s="188" t="s">
        <v>3902</v>
      </c>
      <c r="B1854" s="230" t="s">
        <v>3903</v>
      </c>
      <c r="C1854" s="230" t="s">
        <v>387</v>
      </c>
      <c r="D1854" s="230">
        <v>320213056</v>
      </c>
      <c r="E1854" s="230" t="s">
        <v>10</v>
      </c>
      <c r="F1854" s="230" t="s">
        <v>11</v>
      </c>
      <c r="G1854" s="230" t="s">
        <v>12</v>
      </c>
      <c r="H1854" s="230" t="s">
        <v>603</v>
      </c>
      <c r="I1854" s="230" t="s">
        <v>604</v>
      </c>
    </row>
    <row r="1855" spans="1:9" s="229" customFormat="1" ht="28.05" customHeight="1">
      <c r="A1855" s="188" t="s">
        <v>3904</v>
      </c>
      <c r="B1855" s="230" t="s">
        <v>3905</v>
      </c>
      <c r="C1855" s="230" t="s">
        <v>387</v>
      </c>
      <c r="D1855" s="230">
        <v>320213057</v>
      </c>
      <c r="E1855" s="230" t="s">
        <v>21</v>
      </c>
      <c r="F1855" s="230" t="s">
        <v>11</v>
      </c>
      <c r="G1855" s="230" t="s">
        <v>12</v>
      </c>
      <c r="H1855" s="230" t="s">
        <v>603</v>
      </c>
      <c r="I1855" s="230" t="s">
        <v>604</v>
      </c>
    </row>
    <row r="1856" spans="1:9" s="229" customFormat="1" ht="28.05" customHeight="1">
      <c r="A1856" s="188" t="s">
        <v>3906</v>
      </c>
      <c r="B1856" s="230" t="s">
        <v>3907</v>
      </c>
      <c r="C1856" s="230" t="s">
        <v>387</v>
      </c>
      <c r="D1856" s="230">
        <v>320213058</v>
      </c>
      <c r="E1856" s="230" t="s">
        <v>21</v>
      </c>
      <c r="F1856" s="230" t="s">
        <v>11</v>
      </c>
      <c r="G1856" s="230" t="s">
        <v>12</v>
      </c>
      <c r="H1856" s="230" t="s">
        <v>603</v>
      </c>
      <c r="I1856" s="230" t="s">
        <v>604</v>
      </c>
    </row>
    <row r="1857" spans="1:9" s="229" customFormat="1" ht="28.05" customHeight="1">
      <c r="A1857" s="188" t="s">
        <v>3908</v>
      </c>
      <c r="B1857" s="230" t="s">
        <v>3909</v>
      </c>
      <c r="C1857" s="230" t="s">
        <v>387</v>
      </c>
      <c r="D1857" s="230">
        <v>320213059</v>
      </c>
      <c r="E1857" s="230" t="s">
        <v>10</v>
      </c>
      <c r="F1857" s="230" t="s">
        <v>11</v>
      </c>
      <c r="G1857" s="230" t="s">
        <v>12</v>
      </c>
      <c r="H1857" s="230" t="s">
        <v>603</v>
      </c>
      <c r="I1857" s="230" t="s">
        <v>604</v>
      </c>
    </row>
    <row r="1858" spans="1:9" s="229" customFormat="1" ht="28.05" customHeight="1">
      <c r="A1858" s="188" t="s">
        <v>3910</v>
      </c>
      <c r="B1858" s="230" t="s">
        <v>3911</v>
      </c>
      <c r="C1858" s="230" t="s">
        <v>387</v>
      </c>
      <c r="D1858" s="230">
        <v>320213060</v>
      </c>
      <c r="E1858" s="230" t="s">
        <v>21</v>
      </c>
      <c r="F1858" s="230" t="s">
        <v>11</v>
      </c>
      <c r="G1858" s="230" t="s">
        <v>12</v>
      </c>
      <c r="H1858" s="230" t="s">
        <v>603</v>
      </c>
      <c r="I1858" s="230" t="s">
        <v>604</v>
      </c>
    </row>
    <row r="1859" spans="1:9" s="229" customFormat="1" ht="28.05" customHeight="1">
      <c r="A1859" s="188" t="s">
        <v>3912</v>
      </c>
      <c r="B1859" s="230" t="s">
        <v>3913</v>
      </c>
      <c r="C1859" s="230" t="s">
        <v>387</v>
      </c>
      <c r="D1859" s="230">
        <v>320213062</v>
      </c>
      <c r="E1859" s="230" t="s">
        <v>10</v>
      </c>
      <c r="F1859" s="230" t="s">
        <v>11</v>
      </c>
      <c r="G1859" s="230" t="s">
        <v>12</v>
      </c>
      <c r="H1859" s="230" t="s">
        <v>603</v>
      </c>
      <c r="I1859" s="230" t="s">
        <v>604</v>
      </c>
    </row>
    <row r="1860" spans="1:9" s="229" customFormat="1" ht="28.05" customHeight="1">
      <c r="A1860" s="188" t="s">
        <v>3914</v>
      </c>
      <c r="B1860" s="230" t="s">
        <v>3915</v>
      </c>
      <c r="C1860" s="230" t="s">
        <v>387</v>
      </c>
      <c r="D1860" s="230">
        <v>320213063</v>
      </c>
      <c r="E1860" s="230" t="s">
        <v>10</v>
      </c>
      <c r="F1860" s="230" t="s">
        <v>11</v>
      </c>
      <c r="G1860" s="230" t="s">
        <v>12</v>
      </c>
      <c r="H1860" s="230" t="s">
        <v>603</v>
      </c>
      <c r="I1860" s="230" t="s">
        <v>604</v>
      </c>
    </row>
    <row r="1861" spans="1:9" s="229" customFormat="1" ht="28.05" customHeight="1">
      <c r="A1861" s="188" t="s">
        <v>3916</v>
      </c>
      <c r="B1861" s="230" t="s">
        <v>3917</v>
      </c>
      <c r="C1861" s="230" t="s">
        <v>387</v>
      </c>
      <c r="D1861" s="230">
        <v>320213064</v>
      </c>
      <c r="E1861" s="230" t="s">
        <v>21</v>
      </c>
      <c r="F1861" s="230" t="s">
        <v>11</v>
      </c>
      <c r="G1861" s="230" t="s">
        <v>12</v>
      </c>
      <c r="H1861" s="230" t="s">
        <v>603</v>
      </c>
      <c r="I1861" s="230" t="s">
        <v>604</v>
      </c>
    </row>
    <row r="1862" spans="1:9" s="229" customFormat="1" ht="28.05" customHeight="1">
      <c r="A1862" s="188" t="s">
        <v>3918</v>
      </c>
      <c r="B1862" s="230" t="s">
        <v>3919</v>
      </c>
      <c r="C1862" s="230" t="s">
        <v>387</v>
      </c>
      <c r="D1862" s="230">
        <v>320213065</v>
      </c>
      <c r="E1862" s="230" t="s">
        <v>21</v>
      </c>
      <c r="F1862" s="230" t="s">
        <v>11</v>
      </c>
      <c r="G1862" s="230" t="s">
        <v>12</v>
      </c>
      <c r="H1862" s="230" t="s">
        <v>603</v>
      </c>
      <c r="I1862" s="230" t="s">
        <v>604</v>
      </c>
    </row>
    <row r="1863" spans="1:9" s="229" customFormat="1" ht="28.05" customHeight="1">
      <c r="A1863" s="188" t="s">
        <v>3920</v>
      </c>
      <c r="B1863" s="230" t="s">
        <v>3921</v>
      </c>
      <c r="C1863" s="230" t="s">
        <v>387</v>
      </c>
      <c r="D1863" s="230">
        <v>320213066</v>
      </c>
      <c r="E1863" s="230" t="s">
        <v>10</v>
      </c>
      <c r="F1863" s="230" t="s">
        <v>11</v>
      </c>
      <c r="G1863" s="230" t="s">
        <v>12</v>
      </c>
      <c r="H1863" s="230" t="s">
        <v>603</v>
      </c>
      <c r="I1863" s="230" t="s">
        <v>604</v>
      </c>
    </row>
    <row r="1864" spans="1:9" s="229" customFormat="1" ht="28.05" customHeight="1">
      <c r="A1864" s="188" t="s">
        <v>3922</v>
      </c>
      <c r="B1864" s="230" t="s">
        <v>3923</v>
      </c>
      <c r="C1864" s="230" t="s">
        <v>387</v>
      </c>
      <c r="D1864" s="230">
        <v>320213068</v>
      </c>
      <c r="E1864" s="230" t="s">
        <v>10</v>
      </c>
      <c r="F1864" s="230" t="s">
        <v>671</v>
      </c>
      <c r="G1864" s="230" t="s">
        <v>12</v>
      </c>
      <c r="H1864" s="230" t="s">
        <v>603</v>
      </c>
      <c r="I1864" s="230" t="s">
        <v>604</v>
      </c>
    </row>
    <row r="1865" spans="1:9" s="229" customFormat="1" ht="28.05" customHeight="1">
      <c r="A1865" s="188" t="s">
        <v>3924</v>
      </c>
      <c r="B1865" s="230" t="s">
        <v>3925</v>
      </c>
      <c r="C1865" s="230" t="s">
        <v>387</v>
      </c>
      <c r="D1865" s="230">
        <v>320213069</v>
      </c>
      <c r="E1865" s="230" t="s">
        <v>10</v>
      </c>
      <c r="F1865" s="230" t="s">
        <v>11</v>
      </c>
      <c r="G1865" s="230" t="s">
        <v>12</v>
      </c>
      <c r="H1865" s="230" t="s">
        <v>603</v>
      </c>
      <c r="I1865" s="230" t="s">
        <v>604</v>
      </c>
    </row>
    <row r="1866" spans="1:9" s="229" customFormat="1" ht="28.05" customHeight="1">
      <c r="A1866" s="188" t="s">
        <v>3926</v>
      </c>
      <c r="B1866" s="230" t="s">
        <v>3927</v>
      </c>
      <c r="C1866" s="230" t="s">
        <v>387</v>
      </c>
      <c r="D1866" s="230">
        <v>320213070</v>
      </c>
      <c r="E1866" s="230" t="s">
        <v>21</v>
      </c>
      <c r="F1866" s="230" t="s">
        <v>11</v>
      </c>
      <c r="G1866" s="230" t="s">
        <v>12</v>
      </c>
      <c r="H1866" s="230" t="s">
        <v>603</v>
      </c>
      <c r="I1866" s="230" t="s">
        <v>604</v>
      </c>
    </row>
    <row r="1867" spans="1:9" s="229" customFormat="1" ht="28.05" customHeight="1">
      <c r="A1867" s="188" t="s">
        <v>3928</v>
      </c>
      <c r="B1867" s="230" t="s">
        <v>3929</v>
      </c>
      <c r="C1867" s="230" t="s">
        <v>387</v>
      </c>
      <c r="D1867" s="230">
        <v>320213071</v>
      </c>
      <c r="E1867" s="230" t="s">
        <v>10</v>
      </c>
      <c r="F1867" s="230" t="s">
        <v>11</v>
      </c>
      <c r="G1867" s="230" t="s">
        <v>12</v>
      </c>
      <c r="H1867" s="230" t="s">
        <v>603</v>
      </c>
      <c r="I1867" s="230" t="s">
        <v>604</v>
      </c>
    </row>
    <row r="1868" spans="1:9" s="229" customFormat="1" ht="28.05" customHeight="1">
      <c r="A1868" s="188" t="s">
        <v>3930</v>
      </c>
      <c r="B1868" s="230" t="s">
        <v>3931</v>
      </c>
      <c r="C1868" s="230" t="s">
        <v>387</v>
      </c>
      <c r="D1868" s="230">
        <v>320213072</v>
      </c>
      <c r="E1868" s="230" t="s">
        <v>21</v>
      </c>
      <c r="F1868" s="230" t="s">
        <v>11</v>
      </c>
      <c r="G1868" s="230" t="s">
        <v>12</v>
      </c>
      <c r="H1868" s="230" t="s">
        <v>603</v>
      </c>
      <c r="I1868" s="230" t="s">
        <v>604</v>
      </c>
    </row>
    <row r="1869" spans="1:9" s="229" customFormat="1" ht="28.05" customHeight="1">
      <c r="A1869" s="188" t="s">
        <v>3932</v>
      </c>
      <c r="B1869" s="230" t="s">
        <v>3933</v>
      </c>
      <c r="C1869" s="230" t="s">
        <v>387</v>
      </c>
      <c r="D1869" s="230">
        <v>320213073</v>
      </c>
      <c r="E1869" s="230" t="s">
        <v>10</v>
      </c>
      <c r="F1869" s="230" t="s">
        <v>11</v>
      </c>
      <c r="G1869" s="230" t="s">
        <v>12</v>
      </c>
      <c r="H1869" s="230" t="s">
        <v>603</v>
      </c>
      <c r="I1869" s="230" t="s">
        <v>604</v>
      </c>
    </row>
    <row r="1870" spans="1:9" s="229" customFormat="1" ht="28.05" customHeight="1">
      <c r="A1870" s="188" t="s">
        <v>3934</v>
      </c>
      <c r="B1870" s="230" t="s">
        <v>3935</v>
      </c>
      <c r="C1870" s="230" t="s">
        <v>387</v>
      </c>
      <c r="D1870" s="230">
        <v>320213074</v>
      </c>
      <c r="E1870" s="230" t="s">
        <v>10</v>
      </c>
      <c r="F1870" s="230" t="s">
        <v>11</v>
      </c>
      <c r="G1870" s="230" t="s">
        <v>12</v>
      </c>
      <c r="H1870" s="230" t="s">
        <v>603</v>
      </c>
      <c r="I1870" s="230" t="s">
        <v>604</v>
      </c>
    </row>
    <row r="1871" spans="1:9" s="229" customFormat="1" ht="28.05" customHeight="1">
      <c r="A1871" s="188" t="s">
        <v>3936</v>
      </c>
      <c r="B1871" s="230" t="s">
        <v>3937</v>
      </c>
      <c r="C1871" s="230" t="s">
        <v>387</v>
      </c>
      <c r="D1871" s="230">
        <v>320213075</v>
      </c>
      <c r="E1871" s="230" t="s">
        <v>10</v>
      </c>
      <c r="F1871" s="230" t="s">
        <v>11</v>
      </c>
      <c r="G1871" s="230" t="s">
        <v>12</v>
      </c>
      <c r="H1871" s="230" t="s">
        <v>603</v>
      </c>
      <c r="I1871" s="230" t="s">
        <v>604</v>
      </c>
    </row>
    <row r="1872" spans="1:9" s="229" customFormat="1" ht="28.05" customHeight="1">
      <c r="A1872" s="188" t="s">
        <v>3938</v>
      </c>
      <c r="B1872" s="230" t="s">
        <v>3939</v>
      </c>
      <c r="C1872" s="230" t="s">
        <v>387</v>
      </c>
      <c r="D1872" s="230">
        <v>320213076</v>
      </c>
      <c r="E1872" s="230" t="s">
        <v>21</v>
      </c>
      <c r="F1872" s="230" t="s">
        <v>11</v>
      </c>
      <c r="G1872" s="230" t="s">
        <v>12</v>
      </c>
      <c r="H1872" s="230" t="s">
        <v>603</v>
      </c>
      <c r="I1872" s="230" t="s">
        <v>604</v>
      </c>
    </row>
    <row r="1873" spans="1:9" s="229" customFormat="1" ht="28.05" customHeight="1">
      <c r="A1873" s="188" t="s">
        <v>3940</v>
      </c>
      <c r="B1873" s="230" t="s">
        <v>3941</v>
      </c>
      <c r="C1873" s="230" t="s">
        <v>3942</v>
      </c>
      <c r="D1873" s="230">
        <v>320192430</v>
      </c>
      <c r="E1873" s="230" t="s">
        <v>10</v>
      </c>
      <c r="F1873" s="230" t="s">
        <v>11</v>
      </c>
      <c r="G1873" s="230" t="s">
        <v>12</v>
      </c>
      <c r="H1873" s="230" t="s">
        <v>603</v>
      </c>
      <c r="I1873" s="230" t="s">
        <v>604</v>
      </c>
    </row>
    <row r="1874" spans="1:9" s="229" customFormat="1" ht="28.05" customHeight="1">
      <c r="A1874" s="188" t="s">
        <v>3943</v>
      </c>
      <c r="B1874" s="230" t="s">
        <v>3944</v>
      </c>
      <c r="C1874" s="230" t="s">
        <v>3942</v>
      </c>
      <c r="D1874" s="230">
        <v>320202001</v>
      </c>
      <c r="E1874" s="230" t="s">
        <v>21</v>
      </c>
      <c r="F1874" s="230" t="s">
        <v>11</v>
      </c>
      <c r="G1874" s="230" t="s">
        <v>12</v>
      </c>
      <c r="H1874" s="230" t="s">
        <v>603</v>
      </c>
      <c r="I1874" s="230" t="s">
        <v>604</v>
      </c>
    </row>
    <row r="1875" spans="1:9" s="229" customFormat="1" ht="28.05" customHeight="1">
      <c r="A1875" s="188" t="s">
        <v>3945</v>
      </c>
      <c r="B1875" s="230" t="s">
        <v>3946</v>
      </c>
      <c r="C1875" s="230" t="s">
        <v>3942</v>
      </c>
      <c r="D1875" s="230">
        <v>320202002</v>
      </c>
      <c r="E1875" s="230" t="s">
        <v>10</v>
      </c>
      <c r="F1875" s="230" t="s">
        <v>11</v>
      </c>
      <c r="G1875" s="230" t="s">
        <v>12</v>
      </c>
      <c r="H1875" s="230" t="s">
        <v>603</v>
      </c>
      <c r="I1875" s="230" t="s">
        <v>604</v>
      </c>
    </row>
    <row r="1876" spans="1:9" s="229" customFormat="1" ht="28.05" customHeight="1">
      <c r="A1876" s="188" t="s">
        <v>3947</v>
      </c>
      <c r="B1876" s="230" t="s">
        <v>3948</v>
      </c>
      <c r="C1876" s="230" t="s">
        <v>3942</v>
      </c>
      <c r="D1876" s="230">
        <v>320202003</v>
      </c>
      <c r="E1876" s="230" t="s">
        <v>21</v>
      </c>
      <c r="F1876" s="230" t="s">
        <v>11</v>
      </c>
      <c r="G1876" s="230" t="s">
        <v>12</v>
      </c>
      <c r="H1876" s="230" t="s">
        <v>603</v>
      </c>
      <c r="I1876" s="230" t="s">
        <v>604</v>
      </c>
    </row>
    <row r="1877" spans="1:9" s="229" customFormat="1" ht="28.05" customHeight="1">
      <c r="A1877" s="188" t="s">
        <v>3949</v>
      </c>
      <c r="B1877" s="230" t="s">
        <v>3950</v>
      </c>
      <c r="C1877" s="230" t="s">
        <v>3942</v>
      </c>
      <c r="D1877" s="230">
        <v>320202004</v>
      </c>
      <c r="E1877" s="230" t="s">
        <v>10</v>
      </c>
      <c r="F1877" s="230" t="s">
        <v>11</v>
      </c>
      <c r="G1877" s="230" t="s">
        <v>12</v>
      </c>
      <c r="H1877" s="230" t="s">
        <v>603</v>
      </c>
      <c r="I1877" s="230" t="s">
        <v>604</v>
      </c>
    </row>
    <row r="1878" spans="1:9" s="229" customFormat="1" ht="28.05" customHeight="1">
      <c r="A1878" s="188" t="s">
        <v>3951</v>
      </c>
      <c r="B1878" s="230" t="s">
        <v>3952</v>
      </c>
      <c r="C1878" s="230" t="s">
        <v>3942</v>
      </c>
      <c r="D1878" s="230">
        <v>320202005</v>
      </c>
      <c r="E1878" s="230" t="s">
        <v>10</v>
      </c>
      <c r="F1878" s="230" t="s">
        <v>11</v>
      </c>
      <c r="G1878" s="230" t="s">
        <v>12</v>
      </c>
      <c r="H1878" s="230" t="s">
        <v>603</v>
      </c>
      <c r="I1878" s="230" t="s">
        <v>604</v>
      </c>
    </row>
    <row r="1879" spans="1:9" s="229" customFormat="1" ht="28.05" customHeight="1">
      <c r="A1879" s="188" t="s">
        <v>3953</v>
      </c>
      <c r="B1879" s="230" t="s">
        <v>3954</v>
      </c>
      <c r="C1879" s="230" t="s">
        <v>3942</v>
      </c>
      <c r="D1879" s="230">
        <v>320202006</v>
      </c>
      <c r="E1879" s="230" t="s">
        <v>21</v>
      </c>
      <c r="F1879" s="230" t="s">
        <v>11</v>
      </c>
      <c r="G1879" s="230" t="s">
        <v>12</v>
      </c>
      <c r="H1879" s="230" t="s">
        <v>603</v>
      </c>
      <c r="I1879" s="230" t="s">
        <v>604</v>
      </c>
    </row>
    <row r="1880" spans="1:9" s="229" customFormat="1" ht="28.05" customHeight="1">
      <c r="A1880" s="188" t="s">
        <v>3955</v>
      </c>
      <c r="B1880" s="230" t="s">
        <v>3956</v>
      </c>
      <c r="C1880" s="230" t="s">
        <v>3942</v>
      </c>
      <c r="D1880" s="230">
        <v>320202007</v>
      </c>
      <c r="E1880" s="230" t="s">
        <v>21</v>
      </c>
      <c r="F1880" s="230" t="s">
        <v>11</v>
      </c>
      <c r="G1880" s="230" t="s">
        <v>12</v>
      </c>
      <c r="H1880" s="230" t="s">
        <v>603</v>
      </c>
      <c r="I1880" s="230" t="s">
        <v>604</v>
      </c>
    </row>
    <row r="1881" spans="1:9" s="229" customFormat="1" ht="28.05" customHeight="1">
      <c r="A1881" s="188" t="s">
        <v>3957</v>
      </c>
      <c r="B1881" s="230" t="s">
        <v>3958</v>
      </c>
      <c r="C1881" s="230" t="s">
        <v>3942</v>
      </c>
      <c r="D1881" s="230">
        <v>320202008</v>
      </c>
      <c r="E1881" s="230" t="s">
        <v>21</v>
      </c>
      <c r="F1881" s="230" t="s">
        <v>11</v>
      </c>
      <c r="G1881" s="230" t="s">
        <v>12</v>
      </c>
      <c r="H1881" s="230" t="s">
        <v>603</v>
      </c>
      <c r="I1881" s="230" t="s">
        <v>604</v>
      </c>
    </row>
    <row r="1882" spans="1:9" s="229" customFormat="1" ht="28.05" customHeight="1">
      <c r="A1882" s="188" t="s">
        <v>3959</v>
      </c>
      <c r="B1882" s="230" t="s">
        <v>3960</v>
      </c>
      <c r="C1882" s="230" t="s">
        <v>3942</v>
      </c>
      <c r="D1882" s="230">
        <v>320202009</v>
      </c>
      <c r="E1882" s="230" t="s">
        <v>10</v>
      </c>
      <c r="F1882" s="230" t="s">
        <v>11</v>
      </c>
      <c r="G1882" s="230" t="s">
        <v>12</v>
      </c>
      <c r="H1882" s="230" t="s">
        <v>603</v>
      </c>
      <c r="I1882" s="230" t="s">
        <v>604</v>
      </c>
    </row>
    <row r="1883" spans="1:9" s="229" customFormat="1" ht="28.05" customHeight="1">
      <c r="A1883" s="188" t="s">
        <v>3961</v>
      </c>
      <c r="B1883" s="230" t="s">
        <v>3962</v>
      </c>
      <c r="C1883" s="230" t="s">
        <v>3942</v>
      </c>
      <c r="D1883" s="230">
        <v>320202010</v>
      </c>
      <c r="E1883" s="230" t="s">
        <v>10</v>
      </c>
      <c r="F1883" s="230" t="s">
        <v>11</v>
      </c>
      <c r="G1883" s="230" t="s">
        <v>12</v>
      </c>
      <c r="H1883" s="230" t="s">
        <v>603</v>
      </c>
      <c r="I1883" s="230" t="s">
        <v>604</v>
      </c>
    </row>
    <row r="1884" spans="1:9" s="229" customFormat="1" ht="28.05" customHeight="1">
      <c r="A1884" s="188" t="s">
        <v>3963</v>
      </c>
      <c r="B1884" s="230" t="s">
        <v>3964</v>
      </c>
      <c r="C1884" s="230" t="s">
        <v>3942</v>
      </c>
      <c r="D1884" s="230">
        <v>320202011</v>
      </c>
      <c r="E1884" s="230" t="s">
        <v>21</v>
      </c>
      <c r="F1884" s="230" t="s">
        <v>11</v>
      </c>
      <c r="G1884" s="230" t="s">
        <v>12</v>
      </c>
      <c r="H1884" s="230" t="s">
        <v>603</v>
      </c>
      <c r="I1884" s="230" t="s">
        <v>604</v>
      </c>
    </row>
    <row r="1885" spans="1:9" s="229" customFormat="1" ht="28.05" customHeight="1">
      <c r="A1885" s="188" t="s">
        <v>3965</v>
      </c>
      <c r="B1885" s="230" t="s">
        <v>3966</v>
      </c>
      <c r="C1885" s="230" t="s">
        <v>3942</v>
      </c>
      <c r="D1885" s="230">
        <v>320202012</v>
      </c>
      <c r="E1885" s="230" t="s">
        <v>10</v>
      </c>
      <c r="F1885" s="230" t="s">
        <v>11</v>
      </c>
      <c r="G1885" s="230" t="s">
        <v>12</v>
      </c>
      <c r="H1885" s="230" t="s">
        <v>603</v>
      </c>
      <c r="I1885" s="230" t="s">
        <v>604</v>
      </c>
    </row>
    <row r="1886" spans="1:9" s="229" customFormat="1" ht="28.05" customHeight="1">
      <c r="A1886" s="188" t="s">
        <v>3967</v>
      </c>
      <c r="B1886" s="230" t="s">
        <v>3968</v>
      </c>
      <c r="C1886" s="230" t="s">
        <v>3942</v>
      </c>
      <c r="D1886" s="230">
        <v>320202013</v>
      </c>
      <c r="E1886" s="230" t="s">
        <v>10</v>
      </c>
      <c r="F1886" s="230" t="s">
        <v>11</v>
      </c>
      <c r="G1886" s="230" t="s">
        <v>12</v>
      </c>
      <c r="H1886" s="230" t="s">
        <v>603</v>
      </c>
      <c r="I1886" s="230" t="s">
        <v>604</v>
      </c>
    </row>
    <row r="1887" spans="1:9" s="229" customFormat="1" ht="28.05" customHeight="1">
      <c r="A1887" s="188" t="s">
        <v>3969</v>
      </c>
      <c r="B1887" s="230" t="s">
        <v>3970</v>
      </c>
      <c r="C1887" s="230" t="s">
        <v>3942</v>
      </c>
      <c r="D1887" s="230">
        <v>320202014</v>
      </c>
      <c r="E1887" s="230" t="s">
        <v>10</v>
      </c>
      <c r="F1887" s="230" t="s">
        <v>11</v>
      </c>
      <c r="G1887" s="230" t="s">
        <v>12</v>
      </c>
      <c r="H1887" s="230" t="s">
        <v>603</v>
      </c>
      <c r="I1887" s="230" t="s">
        <v>604</v>
      </c>
    </row>
    <row r="1888" spans="1:9" s="229" customFormat="1" ht="28.05" customHeight="1">
      <c r="A1888" s="188" t="s">
        <v>3971</v>
      </c>
      <c r="B1888" s="230" t="s">
        <v>3972</v>
      </c>
      <c r="C1888" s="230" t="s">
        <v>3942</v>
      </c>
      <c r="D1888" s="230">
        <v>320202015</v>
      </c>
      <c r="E1888" s="230" t="s">
        <v>10</v>
      </c>
      <c r="F1888" s="230" t="s">
        <v>11</v>
      </c>
      <c r="G1888" s="230" t="s">
        <v>12</v>
      </c>
      <c r="H1888" s="230" t="s">
        <v>603</v>
      </c>
      <c r="I1888" s="230" t="s">
        <v>604</v>
      </c>
    </row>
    <row r="1889" spans="1:9" s="229" customFormat="1" ht="28.05" customHeight="1">
      <c r="A1889" s="188" t="s">
        <v>3973</v>
      </c>
      <c r="B1889" s="230" t="s">
        <v>3974</v>
      </c>
      <c r="C1889" s="230" t="s">
        <v>3942</v>
      </c>
      <c r="D1889" s="230">
        <v>320202016</v>
      </c>
      <c r="E1889" s="230" t="s">
        <v>10</v>
      </c>
      <c r="F1889" s="230" t="s">
        <v>11</v>
      </c>
      <c r="G1889" s="230" t="s">
        <v>12</v>
      </c>
      <c r="H1889" s="230" t="s">
        <v>603</v>
      </c>
      <c r="I1889" s="230" t="s">
        <v>604</v>
      </c>
    </row>
    <row r="1890" spans="1:9" s="229" customFormat="1" ht="28.05" customHeight="1">
      <c r="A1890" s="188" t="s">
        <v>3975</v>
      </c>
      <c r="B1890" s="230" t="s">
        <v>3976</v>
      </c>
      <c r="C1890" s="230" t="s">
        <v>3942</v>
      </c>
      <c r="D1890" s="230">
        <v>320202331</v>
      </c>
      <c r="E1890" s="230" t="s">
        <v>21</v>
      </c>
      <c r="F1890" s="230" t="s">
        <v>11</v>
      </c>
      <c r="G1890" s="230" t="s">
        <v>12</v>
      </c>
      <c r="H1890" s="230" t="s">
        <v>603</v>
      </c>
      <c r="I1890" s="230" t="s">
        <v>604</v>
      </c>
    </row>
    <row r="1891" spans="1:9" s="229" customFormat="1" ht="28.05" customHeight="1">
      <c r="A1891" s="188" t="s">
        <v>3977</v>
      </c>
      <c r="B1891" s="230" t="s">
        <v>3978</v>
      </c>
      <c r="C1891" s="230" t="s">
        <v>3942</v>
      </c>
      <c r="D1891" s="230">
        <v>320202332</v>
      </c>
      <c r="E1891" s="230" t="s">
        <v>10</v>
      </c>
      <c r="F1891" s="230" t="s">
        <v>11</v>
      </c>
      <c r="G1891" s="230" t="s">
        <v>12</v>
      </c>
      <c r="H1891" s="230" t="s">
        <v>603</v>
      </c>
      <c r="I1891" s="230" t="s">
        <v>604</v>
      </c>
    </row>
    <row r="1892" spans="1:9" s="229" customFormat="1" ht="28.05" customHeight="1">
      <c r="A1892" s="188" t="s">
        <v>3979</v>
      </c>
      <c r="B1892" s="230" t="s">
        <v>3980</v>
      </c>
      <c r="C1892" s="230" t="s">
        <v>3942</v>
      </c>
      <c r="D1892" s="230">
        <v>320202333</v>
      </c>
      <c r="E1892" s="230" t="s">
        <v>21</v>
      </c>
      <c r="F1892" s="230" t="s">
        <v>11</v>
      </c>
      <c r="G1892" s="230" t="s">
        <v>12</v>
      </c>
      <c r="H1892" s="230" t="s">
        <v>603</v>
      </c>
      <c r="I1892" s="230" t="s">
        <v>604</v>
      </c>
    </row>
    <row r="1893" spans="1:9" s="229" customFormat="1" ht="28.05" customHeight="1">
      <c r="A1893" s="188" t="s">
        <v>3981</v>
      </c>
      <c r="B1893" s="230" t="s">
        <v>2973</v>
      </c>
      <c r="C1893" s="230" t="s">
        <v>3942</v>
      </c>
      <c r="D1893" s="230">
        <v>320202334</v>
      </c>
      <c r="E1893" s="230" t="s">
        <v>10</v>
      </c>
      <c r="F1893" s="230" t="s">
        <v>11</v>
      </c>
      <c r="G1893" s="230" t="s">
        <v>12</v>
      </c>
      <c r="H1893" s="230" t="s">
        <v>603</v>
      </c>
      <c r="I1893" s="230" t="s">
        <v>604</v>
      </c>
    </row>
    <row r="1894" spans="1:9" s="229" customFormat="1" ht="28.05" customHeight="1">
      <c r="A1894" s="188" t="s">
        <v>3982</v>
      </c>
      <c r="B1894" s="230" t="s">
        <v>3983</v>
      </c>
      <c r="C1894" s="230" t="s">
        <v>3942</v>
      </c>
      <c r="D1894" s="230">
        <v>320202335</v>
      </c>
      <c r="E1894" s="230" t="s">
        <v>10</v>
      </c>
      <c r="F1894" s="230" t="s">
        <v>11</v>
      </c>
      <c r="G1894" s="230" t="s">
        <v>12</v>
      </c>
      <c r="H1894" s="230" t="s">
        <v>603</v>
      </c>
      <c r="I1894" s="230" t="s">
        <v>604</v>
      </c>
    </row>
    <row r="1895" spans="1:9" s="229" customFormat="1" ht="28.05" customHeight="1">
      <c r="A1895" s="188" t="s">
        <v>3984</v>
      </c>
      <c r="B1895" s="230" t="s">
        <v>3985</v>
      </c>
      <c r="C1895" s="230" t="s">
        <v>3942</v>
      </c>
      <c r="D1895" s="230">
        <v>320202337</v>
      </c>
      <c r="E1895" s="230" t="s">
        <v>21</v>
      </c>
      <c r="F1895" s="230" t="s">
        <v>11</v>
      </c>
      <c r="G1895" s="230" t="s">
        <v>12</v>
      </c>
      <c r="H1895" s="230" t="s">
        <v>603</v>
      </c>
      <c r="I1895" s="230" t="s">
        <v>604</v>
      </c>
    </row>
    <row r="1896" spans="1:9" s="229" customFormat="1" ht="28.05" customHeight="1">
      <c r="A1896" s="188" t="s">
        <v>3986</v>
      </c>
      <c r="B1896" s="230" t="s">
        <v>3987</v>
      </c>
      <c r="C1896" s="230" t="s">
        <v>3942</v>
      </c>
      <c r="D1896" s="230">
        <v>320202338</v>
      </c>
      <c r="E1896" s="230" t="s">
        <v>10</v>
      </c>
      <c r="F1896" s="230" t="s">
        <v>11</v>
      </c>
      <c r="G1896" s="230" t="s">
        <v>12</v>
      </c>
      <c r="H1896" s="230" t="s">
        <v>603</v>
      </c>
      <c r="I1896" s="230" t="s">
        <v>604</v>
      </c>
    </row>
    <row r="1897" spans="1:9" s="229" customFormat="1" ht="28.05" customHeight="1">
      <c r="A1897" s="188" t="s">
        <v>3988</v>
      </c>
      <c r="B1897" s="230" t="s">
        <v>3989</v>
      </c>
      <c r="C1897" s="230" t="s">
        <v>3942</v>
      </c>
      <c r="D1897" s="230">
        <v>320202339</v>
      </c>
      <c r="E1897" s="230" t="s">
        <v>21</v>
      </c>
      <c r="F1897" s="230" t="s">
        <v>11</v>
      </c>
      <c r="G1897" s="230" t="s">
        <v>12</v>
      </c>
      <c r="H1897" s="230" t="s">
        <v>603</v>
      </c>
      <c r="I1897" s="230" t="s">
        <v>604</v>
      </c>
    </row>
    <row r="1898" spans="1:9" s="229" customFormat="1" ht="28.05" customHeight="1">
      <c r="A1898" s="188" t="s">
        <v>3990</v>
      </c>
      <c r="B1898" s="230" t="s">
        <v>3991</v>
      </c>
      <c r="C1898" s="230" t="s">
        <v>3942</v>
      </c>
      <c r="D1898" s="230">
        <v>320202340</v>
      </c>
      <c r="E1898" s="230" t="s">
        <v>10</v>
      </c>
      <c r="F1898" s="230" t="s">
        <v>11</v>
      </c>
      <c r="G1898" s="230" t="s">
        <v>12</v>
      </c>
      <c r="H1898" s="230" t="s">
        <v>603</v>
      </c>
      <c r="I1898" s="230" t="s">
        <v>604</v>
      </c>
    </row>
    <row r="1899" spans="1:9" s="229" customFormat="1" ht="28.05" customHeight="1">
      <c r="A1899" s="188" t="s">
        <v>3992</v>
      </c>
      <c r="B1899" s="230" t="s">
        <v>3993</v>
      </c>
      <c r="C1899" s="230" t="s">
        <v>3942</v>
      </c>
      <c r="D1899" s="230">
        <v>320202341</v>
      </c>
      <c r="E1899" s="230" t="s">
        <v>21</v>
      </c>
      <c r="F1899" s="230" t="s">
        <v>11</v>
      </c>
      <c r="G1899" s="230" t="s">
        <v>12</v>
      </c>
      <c r="H1899" s="230" t="s">
        <v>603</v>
      </c>
      <c r="I1899" s="230" t="s">
        <v>604</v>
      </c>
    </row>
    <row r="1900" spans="1:9" s="229" customFormat="1" ht="28.05" customHeight="1">
      <c r="A1900" s="188" t="s">
        <v>3994</v>
      </c>
      <c r="B1900" s="230" t="s">
        <v>3995</v>
      </c>
      <c r="C1900" s="230" t="s">
        <v>3942</v>
      </c>
      <c r="D1900" s="230">
        <v>320202342</v>
      </c>
      <c r="E1900" s="230" t="s">
        <v>10</v>
      </c>
      <c r="F1900" s="230" t="s">
        <v>11</v>
      </c>
      <c r="G1900" s="230" t="s">
        <v>12</v>
      </c>
      <c r="H1900" s="230" t="s">
        <v>603</v>
      </c>
      <c r="I1900" s="230" t="s">
        <v>604</v>
      </c>
    </row>
    <row r="1901" spans="1:9" s="229" customFormat="1" ht="28.05" customHeight="1">
      <c r="A1901" s="188" t="s">
        <v>3996</v>
      </c>
      <c r="B1901" s="230" t="s">
        <v>3997</v>
      </c>
      <c r="C1901" s="230" t="s">
        <v>3942</v>
      </c>
      <c r="D1901" s="230">
        <v>320202344</v>
      </c>
      <c r="E1901" s="230" t="s">
        <v>21</v>
      </c>
      <c r="F1901" s="230" t="s">
        <v>11</v>
      </c>
      <c r="G1901" s="230" t="s">
        <v>12</v>
      </c>
      <c r="H1901" s="230" t="s">
        <v>603</v>
      </c>
      <c r="I1901" s="230" t="s">
        <v>604</v>
      </c>
    </row>
    <row r="1902" spans="1:9" s="229" customFormat="1" ht="28.05" customHeight="1">
      <c r="A1902" s="188" t="s">
        <v>3998</v>
      </c>
      <c r="B1902" s="230" t="s">
        <v>3999</v>
      </c>
      <c r="C1902" s="230" t="s">
        <v>3942</v>
      </c>
      <c r="D1902" s="230">
        <v>320202345</v>
      </c>
      <c r="E1902" s="230" t="s">
        <v>10</v>
      </c>
      <c r="F1902" s="230" t="s">
        <v>11</v>
      </c>
      <c r="G1902" s="230" t="s">
        <v>12</v>
      </c>
      <c r="H1902" s="230" t="s">
        <v>603</v>
      </c>
      <c r="I1902" s="230" t="s">
        <v>604</v>
      </c>
    </row>
    <row r="1903" spans="1:9" s="229" customFormat="1" ht="28.05" customHeight="1">
      <c r="A1903" s="188" t="s">
        <v>4000</v>
      </c>
      <c r="B1903" s="230" t="s">
        <v>4001</v>
      </c>
      <c r="C1903" s="230" t="s">
        <v>3942</v>
      </c>
      <c r="D1903" s="230">
        <v>320202346</v>
      </c>
      <c r="E1903" s="230" t="s">
        <v>10</v>
      </c>
      <c r="F1903" s="230" t="s">
        <v>2144</v>
      </c>
      <c r="G1903" s="230" t="s">
        <v>12</v>
      </c>
      <c r="H1903" s="230" t="s">
        <v>603</v>
      </c>
      <c r="I1903" s="230" t="s">
        <v>604</v>
      </c>
    </row>
    <row r="1904" spans="1:9" s="229" customFormat="1" ht="28.05" customHeight="1">
      <c r="A1904" s="188" t="s">
        <v>4002</v>
      </c>
      <c r="B1904" s="230" t="s">
        <v>4003</v>
      </c>
      <c r="C1904" s="230" t="s">
        <v>3942</v>
      </c>
      <c r="D1904" s="230">
        <v>320202690</v>
      </c>
      <c r="E1904" s="230" t="s">
        <v>10</v>
      </c>
      <c r="F1904" s="230" t="s">
        <v>11</v>
      </c>
      <c r="G1904" s="230" t="s">
        <v>12</v>
      </c>
      <c r="H1904" s="230" t="s">
        <v>603</v>
      </c>
      <c r="I1904" s="230" t="s">
        <v>604</v>
      </c>
    </row>
    <row r="1905" spans="1:9" s="229" customFormat="1" ht="28.05" customHeight="1">
      <c r="A1905" s="188" t="s">
        <v>4004</v>
      </c>
      <c r="B1905" s="230" t="s">
        <v>4005</v>
      </c>
      <c r="C1905" s="230" t="s">
        <v>3942</v>
      </c>
      <c r="D1905" s="230">
        <v>320202691</v>
      </c>
      <c r="E1905" s="230" t="s">
        <v>21</v>
      </c>
      <c r="F1905" s="230" t="s">
        <v>11</v>
      </c>
      <c r="G1905" s="230" t="s">
        <v>12</v>
      </c>
      <c r="H1905" s="230" t="s">
        <v>603</v>
      </c>
      <c r="I1905" s="230" t="s">
        <v>604</v>
      </c>
    </row>
    <row r="1906" spans="1:9" s="229" customFormat="1" ht="28.05" customHeight="1">
      <c r="A1906" s="188" t="s">
        <v>4006</v>
      </c>
      <c r="B1906" s="230" t="s">
        <v>4007</v>
      </c>
      <c r="C1906" s="230" t="s">
        <v>3942</v>
      </c>
      <c r="D1906" s="230">
        <v>320202692</v>
      </c>
      <c r="E1906" s="230" t="s">
        <v>21</v>
      </c>
      <c r="F1906" s="230" t="s">
        <v>11</v>
      </c>
      <c r="G1906" s="230" t="s">
        <v>12</v>
      </c>
      <c r="H1906" s="230" t="s">
        <v>603</v>
      </c>
      <c r="I1906" s="230" t="s">
        <v>604</v>
      </c>
    </row>
    <row r="1907" spans="1:9" s="229" customFormat="1" ht="28.05" customHeight="1">
      <c r="A1907" s="188" t="s">
        <v>4008</v>
      </c>
      <c r="B1907" s="230" t="s">
        <v>4009</v>
      </c>
      <c r="C1907" s="230" t="s">
        <v>3942</v>
      </c>
      <c r="D1907" s="230">
        <v>320202693</v>
      </c>
      <c r="E1907" s="230" t="s">
        <v>21</v>
      </c>
      <c r="F1907" s="230" t="s">
        <v>11</v>
      </c>
      <c r="G1907" s="230" t="s">
        <v>12</v>
      </c>
      <c r="H1907" s="230" t="s">
        <v>603</v>
      </c>
      <c r="I1907" s="230" t="s">
        <v>604</v>
      </c>
    </row>
    <row r="1908" spans="1:9" s="229" customFormat="1" ht="28.05" customHeight="1">
      <c r="A1908" s="188" t="s">
        <v>4010</v>
      </c>
      <c r="B1908" s="230" t="s">
        <v>2843</v>
      </c>
      <c r="C1908" s="230" t="s">
        <v>3942</v>
      </c>
      <c r="D1908" s="230">
        <v>320202694</v>
      </c>
      <c r="E1908" s="230" t="s">
        <v>10</v>
      </c>
      <c r="F1908" s="230" t="s">
        <v>11</v>
      </c>
      <c r="G1908" s="230" t="s">
        <v>12</v>
      </c>
      <c r="H1908" s="230" t="s">
        <v>603</v>
      </c>
      <c r="I1908" s="230" t="s">
        <v>604</v>
      </c>
    </row>
    <row r="1909" spans="1:9" s="229" customFormat="1" ht="28.05" customHeight="1">
      <c r="A1909" s="188" t="s">
        <v>4011</v>
      </c>
      <c r="B1909" s="230" t="s">
        <v>4012</v>
      </c>
      <c r="C1909" s="230" t="s">
        <v>3942</v>
      </c>
      <c r="D1909" s="230">
        <v>320202695</v>
      </c>
      <c r="E1909" s="230" t="s">
        <v>21</v>
      </c>
      <c r="F1909" s="230" t="s">
        <v>11</v>
      </c>
      <c r="G1909" s="230" t="s">
        <v>12</v>
      </c>
      <c r="H1909" s="230" t="s">
        <v>603</v>
      </c>
      <c r="I1909" s="230" t="s">
        <v>604</v>
      </c>
    </row>
    <row r="1910" spans="1:9" s="229" customFormat="1" ht="28.05" customHeight="1">
      <c r="A1910" s="188" t="s">
        <v>4013</v>
      </c>
      <c r="B1910" s="230" t="s">
        <v>4014</v>
      </c>
      <c r="C1910" s="230" t="s">
        <v>3942</v>
      </c>
      <c r="D1910" s="230">
        <v>320212012</v>
      </c>
      <c r="E1910" s="230" t="s">
        <v>10</v>
      </c>
      <c r="F1910" s="230" t="s">
        <v>11</v>
      </c>
      <c r="G1910" s="230" t="s">
        <v>12</v>
      </c>
      <c r="H1910" s="230" t="s">
        <v>603</v>
      </c>
      <c r="I1910" s="230" t="s">
        <v>604</v>
      </c>
    </row>
    <row r="1911" spans="1:9" s="229" customFormat="1" ht="28.05" customHeight="1">
      <c r="A1911" s="188" t="s">
        <v>4015</v>
      </c>
      <c r="B1911" s="230" t="s">
        <v>4016</v>
      </c>
      <c r="C1911" s="230" t="s">
        <v>3942</v>
      </c>
      <c r="D1911" s="230">
        <v>320212017</v>
      </c>
      <c r="E1911" s="230" t="s">
        <v>21</v>
      </c>
      <c r="F1911" s="230" t="s">
        <v>11</v>
      </c>
      <c r="G1911" s="230" t="s">
        <v>12</v>
      </c>
      <c r="H1911" s="230" t="s">
        <v>603</v>
      </c>
      <c r="I1911" s="230" t="s">
        <v>604</v>
      </c>
    </row>
    <row r="1912" spans="1:9" s="229" customFormat="1" ht="28.05" customHeight="1">
      <c r="A1912" s="188" t="s">
        <v>4017</v>
      </c>
      <c r="B1912" s="230" t="s">
        <v>921</v>
      </c>
      <c r="C1912" s="230" t="s">
        <v>3942</v>
      </c>
      <c r="D1912" s="230">
        <v>320212384</v>
      </c>
      <c r="E1912" s="230" t="s">
        <v>21</v>
      </c>
      <c r="F1912" s="230" t="s">
        <v>11</v>
      </c>
      <c r="G1912" s="230" t="s">
        <v>12</v>
      </c>
      <c r="H1912" s="230" t="s">
        <v>603</v>
      </c>
      <c r="I1912" s="230" t="s">
        <v>604</v>
      </c>
    </row>
    <row r="1913" spans="1:9" s="229" customFormat="1" ht="28.05" customHeight="1">
      <c r="A1913" s="188" t="s">
        <v>4018</v>
      </c>
      <c r="B1913" s="230" t="s">
        <v>4019</v>
      </c>
      <c r="C1913" s="230" t="s">
        <v>3942</v>
      </c>
      <c r="D1913" s="230">
        <v>320212382</v>
      </c>
      <c r="E1913" s="230" t="s">
        <v>10</v>
      </c>
      <c r="F1913" s="230" t="s">
        <v>11</v>
      </c>
      <c r="G1913" s="230" t="s">
        <v>12</v>
      </c>
      <c r="H1913" s="230" t="s">
        <v>603</v>
      </c>
      <c r="I1913" s="230" t="s">
        <v>604</v>
      </c>
    </row>
    <row r="1914" spans="1:9" s="229" customFormat="1" ht="28.05" customHeight="1">
      <c r="A1914" s="188" t="s">
        <v>4020</v>
      </c>
      <c r="B1914" s="230" t="s">
        <v>4021</v>
      </c>
      <c r="C1914" s="230" t="s">
        <v>3942</v>
      </c>
      <c r="D1914" s="230">
        <v>320212383</v>
      </c>
      <c r="E1914" s="230" t="s">
        <v>10</v>
      </c>
      <c r="F1914" s="230" t="s">
        <v>11</v>
      </c>
      <c r="G1914" s="230" t="s">
        <v>12</v>
      </c>
      <c r="H1914" s="230" t="s">
        <v>603</v>
      </c>
      <c r="I1914" s="230" t="s">
        <v>604</v>
      </c>
    </row>
    <row r="1915" spans="1:9" s="229" customFormat="1" ht="28.05" customHeight="1">
      <c r="A1915" s="188" t="s">
        <v>4022</v>
      </c>
      <c r="B1915" s="230" t="s">
        <v>4023</v>
      </c>
      <c r="C1915" s="230" t="s">
        <v>3942</v>
      </c>
      <c r="D1915" s="230">
        <v>320212013</v>
      </c>
      <c r="E1915" s="230" t="s">
        <v>21</v>
      </c>
      <c r="F1915" s="230" t="s">
        <v>96</v>
      </c>
      <c r="G1915" s="230" t="s">
        <v>12</v>
      </c>
      <c r="H1915" s="230" t="s">
        <v>603</v>
      </c>
      <c r="I1915" s="230" t="s">
        <v>604</v>
      </c>
    </row>
    <row r="1916" spans="1:9" s="229" customFormat="1" ht="28.05" customHeight="1">
      <c r="A1916" s="188" t="s">
        <v>4024</v>
      </c>
      <c r="B1916" s="230" t="s">
        <v>4025</v>
      </c>
      <c r="C1916" s="230" t="s">
        <v>3942</v>
      </c>
      <c r="D1916" s="230">
        <v>320212014</v>
      </c>
      <c r="E1916" s="230" t="s">
        <v>21</v>
      </c>
      <c r="F1916" s="230" t="s">
        <v>11</v>
      </c>
      <c r="G1916" s="230" t="s">
        <v>12</v>
      </c>
      <c r="H1916" s="230" t="s">
        <v>603</v>
      </c>
      <c r="I1916" s="230" t="s">
        <v>604</v>
      </c>
    </row>
    <row r="1917" spans="1:9" s="229" customFormat="1" ht="28.05" customHeight="1">
      <c r="A1917" s="188" t="s">
        <v>4026</v>
      </c>
      <c r="B1917" s="230" t="s">
        <v>4027</v>
      </c>
      <c r="C1917" s="230" t="s">
        <v>3942</v>
      </c>
      <c r="D1917" s="230">
        <v>320212015</v>
      </c>
      <c r="E1917" s="230" t="s">
        <v>21</v>
      </c>
      <c r="F1917" s="230" t="s">
        <v>96</v>
      </c>
      <c r="G1917" s="230" t="s">
        <v>12</v>
      </c>
      <c r="H1917" s="230" t="s">
        <v>603</v>
      </c>
      <c r="I1917" s="230" t="s">
        <v>604</v>
      </c>
    </row>
    <row r="1918" spans="1:9" s="229" customFormat="1" ht="28.05" customHeight="1">
      <c r="A1918" s="188" t="s">
        <v>4028</v>
      </c>
      <c r="B1918" s="230" t="s">
        <v>4029</v>
      </c>
      <c r="C1918" s="230" t="s">
        <v>3942</v>
      </c>
      <c r="D1918" s="230">
        <v>320212020</v>
      </c>
      <c r="E1918" s="230" t="s">
        <v>10</v>
      </c>
      <c r="F1918" s="230" t="s">
        <v>286</v>
      </c>
      <c r="G1918" s="230" t="s">
        <v>12</v>
      </c>
      <c r="H1918" s="230" t="s">
        <v>603</v>
      </c>
      <c r="I1918" s="230" t="s">
        <v>604</v>
      </c>
    </row>
    <row r="1919" spans="1:9" s="229" customFormat="1" ht="28.05" customHeight="1">
      <c r="A1919" s="188" t="s">
        <v>4030</v>
      </c>
      <c r="B1919" s="230" t="s">
        <v>4031</v>
      </c>
      <c r="C1919" s="230" t="s">
        <v>3942</v>
      </c>
      <c r="D1919" s="230">
        <v>320212744</v>
      </c>
      <c r="E1919" s="230" t="s">
        <v>21</v>
      </c>
      <c r="F1919" s="230" t="s">
        <v>11</v>
      </c>
      <c r="G1919" s="230" t="s">
        <v>12</v>
      </c>
      <c r="H1919" s="230" t="s">
        <v>603</v>
      </c>
      <c r="I1919" s="230" t="s">
        <v>604</v>
      </c>
    </row>
    <row r="1920" spans="1:9" s="229" customFormat="1" ht="28.05" customHeight="1">
      <c r="A1920" s="188" t="s">
        <v>4032</v>
      </c>
      <c r="B1920" s="230" t="s">
        <v>4033</v>
      </c>
      <c r="C1920" s="230" t="s">
        <v>3942</v>
      </c>
      <c r="D1920" s="230">
        <v>320212748</v>
      </c>
      <c r="E1920" s="230" t="s">
        <v>10</v>
      </c>
      <c r="F1920" s="230" t="s">
        <v>11</v>
      </c>
      <c r="G1920" s="230" t="s">
        <v>12</v>
      </c>
      <c r="H1920" s="230" t="s">
        <v>603</v>
      </c>
      <c r="I1920" s="230" t="s">
        <v>604</v>
      </c>
    </row>
    <row r="1921" spans="1:9" s="229" customFormat="1" ht="28.05" customHeight="1">
      <c r="A1921" s="188" t="s">
        <v>4034</v>
      </c>
      <c r="B1921" s="230" t="s">
        <v>4035</v>
      </c>
      <c r="C1921" s="230" t="s">
        <v>3942</v>
      </c>
      <c r="D1921" s="230">
        <v>320212390</v>
      </c>
      <c r="E1921" s="230" t="s">
        <v>21</v>
      </c>
      <c r="F1921" s="230" t="s">
        <v>11</v>
      </c>
      <c r="G1921" s="230" t="s">
        <v>12</v>
      </c>
      <c r="H1921" s="230" t="s">
        <v>603</v>
      </c>
      <c r="I1921" s="230" t="s">
        <v>604</v>
      </c>
    </row>
    <row r="1922" spans="1:9" s="229" customFormat="1" ht="28.05" customHeight="1">
      <c r="A1922" s="188" t="s">
        <v>4036</v>
      </c>
      <c r="B1922" s="230" t="s">
        <v>436</v>
      </c>
      <c r="C1922" s="230" t="s">
        <v>3942</v>
      </c>
      <c r="D1922" s="230">
        <v>320212377</v>
      </c>
      <c r="E1922" s="230" t="s">
        <v>10</v>
      </c>
      <c r="F1922" s="230" t="s">
        <v>11</v>
      </c>
      <c r="G1922" s="230" t="s">
        <v>12</v>
      </c>
      <c r="H1922" s="230" t="s">
        <v>603</v>
      </c>
      <c r="I1922" s="230" t="s">
        <v>604</v>
      </c>
    </row>
    <row r="1923" spans="1:9" s="229" customFormat="1" ht="28.05" customHeight="1">
      <c r="A1923" s="188" t="s">
        <v>4037</v>
      </c>
      <c r="B1923" s="230" t="s">
        <v>4038</v>
      </c>
      <c r="C1923" s="230" t="s">
        <v>3942</v>
      </c>
      <c r="D1923" s="230">
        <v>320212386</v>
      </c>
      <c r="E1923" s="230" t="s">
        <v>10</v>
      </c>
      <c r="F1923" s="230" t="s">
        <v>11</v>
      </c>
      <c r="G1923" s="230" t="s">
        <v>12</v>
      </c>
      <c r="H1923" s="230" t="s">
        <v>603</v>
      </c>
      <c r="I1923" s="230" t="s">
        <v>604</v>
      </c>
    </row>
    <row r="1924" spans="1:9" s="229" customFormat="1" ht="28.05" customHeight="1">
      <c r="A1924" s="188" t="s">
        <v>4039</v>
      </c>
      <c r="B1924" s="230" t="s">
        <v>4040</v>
      </c>
      <c r="C1924" s="230" t="s">
        <v>3942</v>
      </c>
      <c r="D1924" s="230">
        <v>320212016</v>
      </c>
      <c r="E1924" s="230" t="s">
        <v>10</v>
      </c>
      <c r="F1924" s="230" t="s">
        <v>11</v>
      </c>
      <c r="G1924" s="230" t="s">
        <v>12</v>
      </c>
      <c r="H1924" s="230" t="s">
        <v>603</v>
      </c>
      <c r="I1924" s="230" t="s">
        <v>604</v>
      </c>
    </row>
    <row r="1925" spans="1:9" s="229" customFormat="1" ht="28.05" customHeight="1">
      <c r="A1925" s="188" t="s">
        <v>4041</v>
      </c>
      <c r="B1925" s="230" t="s">
        <v>4042</v>
      </c>
      <c r="C1925" s="230" t="s">
        <v>3942</v>
      </c>
      <c r="D1925" s="230">
        <v>320212743</v>
      </c>
      <c r="E1925" s="230" t="s">
        <v>21</v>
      </c>
      <c r="F1925" s="230" t="s">
        <v>11</v>
      </c>
      <c r="G1925" s="230" t="s">
        <v>12</v>
      </c>
      <c r="H1925" s="230" t="s">
        <v>603</v>
      </c>
      <c r="I1925" s="230" t="s">
        <v>604</v>
      </c>
    </row>
    <row r="1926" spans="1:9" s="229" customFormat="1" ht="28.05" customHeight="1">
      <c r="A1926" s="188" t="s">
        <v>4043</v>
      </c>
      <c r="B1926" s="230" t="s">
        <v>4044</v>
      </c>
      <c r="C1926" s="230" t="s">
        <v>3942</v>
      </c>
      <c r="D1926" s="230">
        <v>320212021</v>
      </c>
      <c r="E1926" s="230" t="s">
        <v>10</v>
      </c>
      <c r="F1926" s="230" t="s">
        <v>11</v>
      </c>
      <c r="G1926" s="230" t="s">
        <v>12</v>
      </c>
      <c r="H1926" s="230" t="s">
        <v>603</v>
      </c>
      <c r="I1926" s="230" t="s">
        <v>604</v>
      </c>
    </row>
    <row r="1927" spans="1:9" s="229" customFormat="1" ht="28.05" customHeight="1">
      <c r="A1927" s="188" t="s">
        <v>4045</v>
      </c>
      <c r="B1927" s="230" t="s">
        <v>4046</v>
      </c>
      <c r="C1927" s="230" t="s">
        <v>3942</v>
      </c>
      <c r="D1927" s="230">
        <v>320212002</v>
      </c>
      <c r="E1927" s="230" t="s">
        <v>10</v>
      </c>
      <c r="F1927" s="230" t="s">
        <v>11</v>
      </c>
      <c r="G1927" s="230" t="s">
        <v>12</v>
      </c>
      <c r="H1927" s="230" t="s">
        <v>603</v>
      </c>
      <c r="I1927" s="230" t="s">
        <v>604</v>
      </c>
    </row>
    <row r="1928" spans="1:9" s="229" customFormat="1" ht="28.05" customHeight="1">
      <c r="A1928" s="188" t="s">
        <v>4047</v>
      </c>
      <c r="B1928" s="230" t="s">
        <v>4048</v>
      </c>
      <c r="C1928" s="230" t="s">
        <v>3942</v>
      </c>
      <c r="D1928" s="230">
        <v>320212004</v>
      </c>
      <c r="E1928" s="230" t="s">
        <v>21</v>
      </c>
      <c r="F1928" s="230" t="s">
        <v>45</v>
      </c>
      <c r="G1928" s="230" t="s">
        <v>12</v>
      </c>
      <c r="H1928" s="230" t="s">
        <v>603</v>
      </c>
      <c r="I1928" s="230" t="s">
        <v>604</v>
      </c>
    </row>
    <row r="1929" spans="1:9" s="229" customFormat="1" ht="28.05" customHeight="1">
      <c r="A1929" s="188" t="s">
        <v>4049</v>
      </c>
      <c r="B1929" s="230" t="s">
        <v>4050</v>
      </c>
      <c r="C1929" s="230" t="s">
        <v>3942</v>
      </c>
      <c r="D1929" s="230">
        <v>320212010</v>
      </c>
      <c r="E1929" s="230" t="s">
        <v>21</v>
      </c>
      <c r="F1929" s="230" t="s">
        <v>11</v>
      </c>
      <c r="G1929" s="230" t="s">
        <v>12</v>
      </c>
      <c r="H1929" s="230" t="s">
        <v>603</v>
      </c>
      <c r="I1929" s="230" t="s">
        <v>604</v>
      </c>
    </row>
    <row r="1930" spans="1:9" s="229" customFormat="1" ht="28.05" customHeight="1">
      <c r="A1930" s="188" t="s">
        <v>4051</v>
      </c>
      <c r="B1930" s="230" t="s">
        <v>4052</v>
      </c>
      <c r="C1930" s="230" t="s">
        <v>3942</v>
      </c>
      <c r="D1930" s="230">
        <v>320212011</v>
      </c>
      <c r="E1930" s="230" t="s">
        <v>21</v>
      </c>
      <c r="F1930" s="230" t="s">
        <v>11</v>
      </c>
      <c r="G1930" s="230" t="s">
        <v>12</v>
      </c>
      <c r="H1930" s="230" t="s">
        <v>603</v>
      </c>
      <c r="I1930" s="230" t="s">
        <v>604</v>
      </c>
    </row>
    <row r="1931" spans="1:9" s="229" customFormat="1" ht="28.05" customHeight="1">
      <c r="A1931" s="188" t="s">
        <v>4053</v>
      </c>
      <c r="B1931" s="230" t="s">
        <v>4054</v>
      </c>
      <c r="C1931" s="230" t="s">
        <v>3942</v>
      </c>
      <c r="D1931" s="230">
        <v>320212019</v>
      </c>
      <c r="E1931" s="230" t="s">
        <v>10</v>
      </c>
      <c r="F1931" s="230" t="s">
        <v>45</v>
      </c>
      <c r="G1931" s="230" t="s">
        <v>12</v>
      </c>
      <c r="H1931" s="230" t="s">
        <v>603</v>
      </c>
      <c r="I1931" s="230" t="s">
        <v>604</v>
      </c>
    </row>
    <row r="1932" spans="1:9" s="229" customFormat="1" ht="28.05" customHeight="1">
      <c r="A1932" s="188" t="s">
        <v>4055</v>
      </c>
      <c r="B1932" s="230" t="s">
        <v>4056</v>
      </c>
      <c r="C1932" s="230" t="s">
        <v>3942</v>
      </c>
      <c r="D1932" s="230">
        <v>320212745</v>
      </c>
      <c r="E1932" s="230" t="s">
        <v>10</v>
      </c>
      <c r="F1932" s="230" t="s">
        <v>11</v>
      </c>
      <c r="G1932" s="230" t="s">
        <v>12</v>
      </c>
      <c r="H1932" s="230" t="s">
        <v>603</v>
      </c>
      <c r="I1932" s="230" t="s">
        <v>604</v>
      </c>
    </row>
    <row r="1933" spans="1:9" s="229" customFormat="1" ht="28.05" customHeight="1">
      <c r="A1933" s="188" t="s">
        <v>4057</v>
      </c>
      <c r="B1933" s="230" t="s">
        <v>4058</v>
      </c>
      <c r="C1933" s="230" t="s">
        <v>3942</v>
      </c>
      <c r="D1933" s="230">
        <v>320212378</v>
      </c>
      <c r="E1933" s="230" t="s">
        <v>21</v>
      </c>
      <c r="F1933" s="230" t="s">
        <v>11</v>
      </c>
      <c r="G1933" s="230" t="s">
        <v>12</v>
      </c>
      <c r="H1933" s="230" t="s">
        <v>603</v>
      </c>
      <c r="I1933" s="230" t="s">
        <v>604</v>
      </c>
    </row>
    <row r="1934" spans="1:9" s="229" customFormat="1" ht="28.05" customHeight="1">
      <c r="A1934" s="188" t="s">
        <v>4059</v>
      </c>
      <c r="B1934" s="230" t="s">
        <v>4060</v>
      </c>
      <c r="C1934" s="230" t="s">
        <v>3942</v>
      </c>
      <c r="D1934" s="230">
        <v>320212385</v>
      </c>
      <c r="E1934" s="230" t="s">
        <v>21</v>
      </c>
      <c r="F1934" s="230" t="s">
        <v>11</v>
      </c>
      <c r="G1934" s="230" t="s">
        <v>12</v>
      </c>
      <c r="H1934" s="230" t="s">
        <v>603</v>
      </c>
      <c r="I1934" s="230" t="s">
        <v>604</v>
      </c>
    </row>
    <row r="1935" spans="1:9" s="229" customFormat="1" ht="28.05" customHeight="1">
      <c r="A1935" s="188" t="s">
        <v>4061</v>
      </c>
      <c r="B1935" s="230" t="s">
        <v>4062</v>
      </c>
      <c r="C1935" s="230" t="s">
        <v>3942</v>
      </c>
      <c r="D1935" s="230">
        <v>320212389</v>
      </c>
      <c r="E1935" s="230" t="s">
        <v>10</v>
      </c>
      <c r="F1935" s="230" t="s">
        <v>11</v>
      </c>
      <c r="G1935" s="230" t="s">
        <v>12</v>
      </c>
      <c r="H1935" s="230" t="s">
        <v>603</v>
      </c>
      <c r="I1935" s="230" t="s">
        <v>604</v>
      </c>
    </row>
    <row r="1936" spans="1:9" s="229" customFormat="1" ht="28.05" customHeight="1">
      <c r="A1936" s="188" t="s">
        <v>4063</v>
      </c>
      <c r="B1936" s="230" t="s">
        <v>4064</v>
      </c>
      <c r="C1936" s="230" t="s">
        <v>3942</v>
      </c>
      <c r="D1936" s="230">
        <v>320212380</v>
      </c>
      <c r="E1936" s="230" t="s">
        <v>21</v>
      </c>
      <c r="F1936" s="230" t="s">
        <v>11</v>
      </c>
      <c r="G1936" s="230" t="s">
        <v>12</v>
      </c>
      <c r="H1936" s="230" t="s">
        <v>603</v>
      </c>
      <c r="I1936" s="230" t="s">
        <v>604</v>
      </c>
    </row>
    <row r="1937" spans="1:9" s="229" customFormat="1" ht="28.05" customHeight="1">
      <c r="A1937" s="188" t="s">
        <v>4065</v>
      </c>
      <c r="B1937" s="230" t="s">
        <v>4066</v>
      </c>
      <c r="C1937" s="230" t="s">
        <v>3942</v>
      </c>
      <c r="D1937" s="230">
        <v>320212391</v>
      </c>
      <c r="E1937" s="230" t="s">
        <v>21</v>
      </c>
      <c r="F1937" s="230" t="s">
        <v>11</v>
      </c>
      <c r="G1937" s="230" t="s">
        <v>12</v>
      </c>
      <c r="H1937" s="230" t="s">
        <v>603</v>
      </c>
      <c r="I1937" s="230" t="s">
        <v>604</v>
      </c>
    </row>
    <row r="1938" spans="1:9" s="229" customFormat="1" ht="28.05" customHeight="1">
      <c r="A1938" s="188" t="s">
        <v>4067</v>
      </c>
      <c r="B1938" s="230" t="s">
        <v>4068</v>
      </c>
      <c r="C1938" s="230" t="s">
        <v>3942</v>
      </c>
      <c r="D1938" s="230">
        <v>320212747</v>
      </c>
      <c r="E1938" s="230" t="s">
        <v>10</v>
      </c>
      <c r="F1938" s="230" t="s">
        <v>11</v>
      </c>
      <c r="G1938" s="230" t="s">
        <v>12</v>
      </c>
      <c r="H1938" s="230" t="s">
        <v>603</v>
      </c>
      <c r="I1938" s="230" t="s">
        <v>604</v>
      </c>
    </row>
    <row r="1939" spans="1:9" s="229" customFormat="1" ht="28.05" customHeight="1">
      <c r="A1939" s="188" t="s">
        <v>4069</v>
      </c>
      <c r="B1939" s="230" t="s">
        <v>4070</v>
      </c>
      <c r="C1939" s="230" t="s">
        <v>3942</v>
      </c>
      <c r="D1939" s="230">
        <v>320212746</v>
      </c>
      <c r="E1939" s="230" t="s">
        <v>10</v>
      </c>
      <c r="F1939" s="230" t="s">
        <v>3801</v>
      </c>
      <c r="G1939" s="230" t="s">
        <v>12</v>
      </c>
      <c r="H1939" s="230" t="s">
        <v>603</v>
      </c>
      <c r="I1939" s="230" t="s">
        <v>604</v>
      </c>
    </row>
    <row r="1940" spans="1:9" s="229" customFormat="1" ht="28.05" customHeight="1">
      <c r="A1940" s="188" t="s">
        <v>4071</v>
      </c>
      <c r="B1940" s="230" t="s">
        <v>4072</v>
      </c>
      <c r="C1940" s="230" t="s">
        <v>3942</v>
      </c>
      <c r="D1940" s="230">
        <v>320212003</v>
      </c>
      <c r="E1940" s="230" t="s">
        <v>10</v>
      </c>
      <c r="F1940" s="230" t="s">
        <v>11</v>
      </c>
      <c r="G1940" s="230" t="s">
        <v>12</v>
      </c>
      <c r="H1940" s="230" t="s">
        <v>603</v>
      </c>
      <c r="I1940" s="230" t="s">
        <v>604</v>
      </c>
    </row>
    <row r="1941" spans="1:9" s="229" customFormat="1" ht="28.05" customHeight="1">
      <c r="A1941" s="188" t="s">
        <v>4073</v>
      </c>
      <c r="B1941" s="230" t="s">
        <v>4074</v>
      </c>
      <c r="C1941" s="230" t="s">
        <v>3942</v>
      </c>
      <c r="D1941" s="230">
        <v>320212001</v>
      </c>
      <c r="E1941" s="230" t="s">
        <v>10</v>
      </c>
      <c r="F1941" s="230" t="s">
        <v>11</v>
      </c>
      <c r="G1941" s="230" t="s">
        <v>12</v>
      </c>
      <c r="H1941" s="230" t="s">
        <v>603</v>
      </c>
      <c r="I1941" s="230" t="s">
        <v>604</v>
      </c>
    </row>
    <row r="1942" spans="1:9" s="229" customFormat="1" ht="28.05" customHeight="1">
      <c r="A1942" s="188" t="s">
        <v>4075</v>
      </c>
      <c r="B1942" s="230" t="s">
        <v>4076</v>
      </c>
      <c r="C1942" s="230" t="s">
        <v>3942</v>
      </c>
      <c r="D1942" s="230">
        <v>320212007</v>
      </c>
      <c r="E1942" s="230" t="s">
        <v>10</v>
      </c>
      <c r="F1942" s="230" t="s">
        <v>11</v>
      </c>
      <c r="G1942" s="230" t="s">
        <v>12</v>
      </c>
      <c r="H1942" s="230" t="s">
        <v>603</v>
      </c>
      <c r="I1942" s="230" t="s">
        <v>604</v>
      </c>
    </row>
    <row r="1943" spans="1:9" s="229" customFormat="1" ht="28.05" customHeight="1">
      <c r="A1943" s="188" t="s">
        <v>4077</v>
      </c>
      <c r="B1943" s="230" t="s">
        <v>4078</v>
      </c>
      <c r="C1943" s="230" t="s">
        <v>3942</v>
      </c>
      <c r="D1943" s="230">
        <v>320212018</v>
      </c>
      <c r="E1943" s="230" t="s">
        <v>10</v>
      </c>
      <c r="F1943" s="230" t="s">
        <v>45</v>
      </c>
      <c r="G1943" s="230" t="s">
        <v>12</v>
      </c>
      <c r="H1943" s="230" t="s">
        <v>603</v>
      </c>
      <c r="I1943" s="230" t="s">
        <v>604</v>
      </c>
    </row>
    <row r="1944" spans="1:9" s="229" customFormat="1" ht="28.05" customHeight="1">
      <c r="A1944" s="188" t="s">
        <v>4079</v>
      </c>
      <c r="B1944" s="230" t="s">
        <v>4080</v>
      </c>
      <c r="C1944" s="230" t="s">
        <v>3942</v>
      </c>
      <c r="D1944" s="230">
        <v>320212376</v>
      </c>
      <c r="E1944" s="230" t="s">
        <v>10</v>
      </c>
      <c r="F1944" s="230" t="s">
        <v>11</v>
      </c>
      <c r="G1944" s="230" t="s">
        <v>12</v>
      </c>
      <c r="H1944" s="230" t="s">
        <v>603</v>
      </c>
      <c r="I1944" s="230" t="s">
        <v>604</v>
      </c>
    </row>
    <row r="1945" spans="1:9" s="229" customFormat="1" ht="28.05" customHeight="1">
      <c r="A1945" s="188" t="s">
        <v>4081</v>
      </c>
      <c r="B1945" s="230" t="s">
        <v>4082</v>
      </c>
      <c r="C1945" s="230" t="s">
        <v>3942</v>
      </c>
      <c r="D1945" s="230">
        <v>320212381</v>
      </c>
      <c r="E1945" s="230" t="s">
        <v>10</v>
      </c>
      <c r="F1945" s="230" t="s">
        <v>11</v>
      </c>
      <c r="G1945" s="230" t="s">
        <v>12</v>
      </c>
      <c r="H1945" s="230" t="s">
        <v>603</v>
      </c>
      <c r="I1945" s="230" t="s">
        <v>604</v>
      </c>
    </row>
    <row r="1946" spans="1:9" s="229" customFormat="1" ht="28.05" customHeight="1">
      <c r="A1946" s="188" t="s">
        <v>4083</v>
      </c>
      <c r="B1946" s="230" t="s">
        <v>4084</v>
      </c>
      <c r="C1946" s="230" t="s">
        <v>3942</v>
      </c>
      <c r="D1946" s="230">
        <v>320212742</v>
      </c>
      <c r="E1946" s="230" t="s">
        <v>10</v>
      </c>
      <c r="F1946" s="230" t="s">
        <v>11</v>
      </c>
      <c r="G1946" s="230" t="s">
        <v>12</v>
      </c>
      <c r="H1946" s="230" t="s">
        <v>603</v>
      </c>
      <c r="I1946" s="230" t="s">
        <v>604</v>
      </c>
    </row>
    <row r="1947" spans="1:9" s="229" customFormat="1" ht="28.05" customHeight="1">
      <c r="A1947" s="188" t="s">
        <v>4085</v>
      </c>
      <c r="B1947" s="230" t="s">
        <v>4086</v>
      </c>
      <c r="C1947" s="230" t="s">
        <v>3942</v>
      </c>
      <c r="D1947" s="230">
        <v>320212009</v>
      </c>
      <c r="E1947" s="230" t="s">
        <v>10</v>
      </c>
      <c r="F1947" s="230" t="s">
        <v>11</v>
      </c>
      <c r="G1947" s="230" t="s">
        <v>12</v>
      </c>
      <c r="H1947" s="230" t="s">
        <v>603</v>
      </c>
      <c r="I1947" s="230" t="s">
        <v>604</v>
      </c>
    </row>
    <row r="1948" spans="1:9" s="229" customFormat="1" ht="28.05" customHeight="1">
      <c r="A1948" s="188" t="s">
        <v>4087</v>
      </c>
      <c r="B1948" s="230" t="s">
        <v>4088</v>
      </c>
      <c r="C1948" s="230" t="s">
        <v>112</v>
      </c>
      <c r="D1948" s="230">
        <v>320192178</v>
      </c>
      <c r="E1948" s="230" t="s">
        <v>21</v>
      </c>
      <c r="F1948" s="230" t="s">
        <v>45</v>
      </c>
      <c r="G1948" s="230" t="s">
        <v>12</v>
      </c>
      <c r="H1948" s="230" t="s">
        <v>603</v>
      </c>
      <c r="I1948" s="230" t="s">
        <v>604</v>
      </c>
    </row>
    <row r="1949" spans="1:9" s="229" customFormat="1" ht="28.05" customHeight="1">
      <c r="A1949" s="188" t="s">
        <v>4089</v>
      </c>
      <c r="B1949" s="230" t="s">
        <v>4090</v>
      </c>
      <c r="C1949" s="230" t="s">
        <v>112</v>
      </c>
      <c r="D1949" s="230">
        <v>320202279</v>
      </c>
      <c r="E1949" s="230" t="s">
        <v>21</v>
      </c>
      <c r="F1949" s="230" t="s">
        <v>11</v>
      </c>
      <c r="G1949" s="230" t="s">
        <v>12</v>
      </c>
      <c r="H1949" s="230" t="s">
        <v>603</v>
      </c>
      <c r="I1949" s="230" t="s">
        <v>604</v>
      </c>
    </row>
    <row r="1950" spans="1:9" s="229" customFormat="1" ht="28.05" customHeight="1">
      <c r="A1950" s="188" t="s">
        <v>4091</v>
      </c>
      <c r="B1950" s="230" t="s">
        <v>116</v>
      </c>
      <c r="C1950" s="230" t="s">
        <v>112</v>
      </c>
      <c r="D1950" s="230">
        <v>320202280</v>
      </c>
      <c r="E1950" s="230" t="s">
        <v>21</v>
      </c>
      <c r="F1950" s="230" t="s">
        <v>11</v>
      </c>
      <c r="G1950" s="230" t="s">
        <v>12</v>
      </c>
      <c r="H1950" s="230" t="s">
        <v>603</v>
      </c>
      <c r="I1950" s="230" t="s">
        <v>604</v>
      </c>
    </row>
    <row r="1951" spans="1:9" s="229" customFormat="1" ht="28.05" customHeight="1">
      <c r="A1951" s="188" t="s">
        <v>4092</v>
      </c>
      <c r="B1951" s="230" t="s">
        <v>4093</v>
      </c>
      <c r="C1951" s="230" t="s">
        <v>112</v>
      </c>
      <c r="D1951" s="230">
        <v>320202281</v>
      </c>
      <c r="E1951" s="230" t="s">
        <v>21</v>
      </c>
      <c r="F1951" s="230" t="s">
        <v>11</v>
      </c>
      <c r="G1951" s="230" t="s">
        <v>12</v>
      </c>
      <c r="H1951" s="230" t="s">
        <v>603</v>
      </c>
      <c r="I1951" s="230" t="s">
        <v>604</v>
      </c>
    </row>
    <row r="1952" spans="1:9" s="229" customFormat="1" ht="28.05" customHeight="1">
      <c r="A1952" s="188" t="s">
        <v>4094</v>
      </c>
      <c r="B1952" s="230" t="s">
        <v>115</v>
      </c>
      <c r="C1952" s="230" t="s">
        <v>112</v>
      </c>
      <c r="D1952" s="230">
        <v>320202282</v>
      </c>
      <c r="E1952" s="230" t="s">
        <v>21</v>
      </c>
      <c r="F1952" s="230" t="s">
        <v>11</v>
      </c>
      <c r="G1952" s="230" t="s">
        <v>12</v>
      </c>
      <c r="H1952" s="230" t="s">
        <v>603</v>
      </c>
      <c r="I1952" s="230" t="s">
        <v>604</v>
      </c>
    </row>
    <row r="1953" spans="1:9" s="229" customFormat="1" ht="28.05" customHeight="1">
      <c r="A1953" s="188" t="s">
        <v>4095</v>
      </c>
      <c r="B1953" s="230" t="s">
        <v>4096</v>
      </c>
      <c r="C1953" s="230" t="s">
        <v>112</v>
      </c>
      <c r="D1953" s="230">
        <v>320202284</v>
      </c>
      <c r="E1953" s="230" t="s">
        <v>21</v>
      </c>
      <c r="F1953" s="230" t="s">
        <v>11</v>
      </c>
      <c r="G1953" s="230" t="s">
        <v>12</v>
      </c>
      <c r="H1953" s="230" t="s">
        <v>603</v>
      </c>
      <c r="I1953" s="230" t="s">
        <v>604</v>
      </c>
    </row>
    <row r="1954" spans="1:9" s="229" customFormat="1" ht="28.05" customHeight="1">
      <c r="A1954" s="188" t="s">
        <v>4097</v>
      </c>
      <c r="B1954" s="230" t="s">
        <v>4098</v>
      </c>
      <c r="C1954" s="230" t="s">
        <v>112</v>
      </c>
      <c r="D1954" s="230">
        <v>320202285</v>
      </c>
      <c r="E1954" s="230" t="s">
        <v>21</v>
      </c>
      <c r="F1954" s="230" t="s">
        <v>11</v>
      </c>
      <c r="G1954" s="230" t="s">
        <v>12</v>
      </c>
      <c r="H1954" s="230" t="s">
        <v>603</v>
      </c>
      <c r="I1954" s="230" t="s">
        <v>604</v>
      </c>
    </row>
    <row r="1955" spans="1:9" s="229" customFormat="1" ht="28.05" customHeight="1">
      <c r="A1955" s="188" t="s">
        <v>4099</v>
      </c>
      <c r="B1955" s="230" t="s">
        <v>114</v>
      </c>
      <c r="C1955" s="230" t="s">
        <v>112</v>
      </c>
      <c r="D1955" s="230">
        <v>320202286</v>
      </c>
      <c r="E1955" s="230" t="s">
        <v>10</v>
      </c>
      <c r="F1955" s="230" t="s">
        <v>11</v>
      </c>
      <c r="G1955" s="230" t="s">
        <v>12</v>
      </c>
      <c r="H1955" s="230" t="s">
        <v>603</v>
      </c>
      <c r="I1955" s="230" t="s">
        <v>604</v>
      </c>
    </row>
    <row r="1956" spans="1:9" s="229" customFormat="1" ht="28.05" customHeight="1">
      <c r="A1956" s="188" t="s">
        <v>4100</v>
      </c>
      <c r="B1956" s="230" t="s">
        <v>4101</v>
      </c>
      <c r="C1956" s="230" t="s">
        <v>112</v>
      </c>
      <c r="D1956" s="230">
        <v>320202287</v>
      </c>
      <c r="E1956" s="230" t="s">
        <v>21</v>
      </c>
      <c r="F1956" s="230" t="s">
        <v>11</v>
      </c>
      <c r="G1956" s="230" t="s">
        <v>12</v>
      </c>
      <c r="H1956" s="230" t="s">
        <v>603</v>
      </c>
      <c r="I1956" s="230" t="s">
        <v>604</v>
      </c>
    </row>
    <row r="1957" spans="1:9" s="229" customFormat="1" ht="28.05" customHeight="1">
      <c r="A1957" s="188" t="s">
        <v>4102</v>
      </c>
      <c r="B1957" s="230" t="s">
        <v>4103</v>
      </c>
      <c r="C1957" s="230" t="s">
        <v>112</v>
      </c>
      <c r="D1957" s="230">
        <v>320202288</v>
      </c>
      <c r="E1957" s="230" t="s">
        <v>21</v>
      </c>
      <c r="F1957" s="230" t="s">
        <v>11</v>
      </c>
      <c r="G1957" s="230" t="s">
        <v>12</v>
      </c>
      <c r="H1957" s="230" t="s">
        <v>603</v>
      </c>
      <c r="I1957" s="230" t="s">
        <v>604</v>
      </c>
    </row>
    <row r="1958" spans="1:9" s="229" customFormat="1" ht="28.05" customHeight="1">
      <c r="A1958" s="188" t="s">
        <v>4104</v>
      </c>
      <c r="B1958" s="230" t="s">
        <v>290</v>
      </c>
      <c r="C1958" s="230" t="s">
        <v>112</v>
      </c>
      <c r="D1958" s="230">
        <v>320202289</v>
      </c>
      <c r="E1958" s="230" t="s">
        <v>10</v>
      </c>
      <c r="F1958" s="230" t="s">
        <v>11</v>
      </c>
      <c r="G1958" s="230" t="s">
        <v>12</v>
      </c>
      <c r="H1958" s="230" t="s">
        <v>603</v>
      </c>
      <c r="I1958" s="230" t="s">
        <v>604</v>
      </c>
    </row>
    <row r="1959" spans="1:9" s="229" customFormat="1" ht="28.05" customHeight="1">
      <c r="A1959" s="188" t="s">
        <v>4105</v>
      </c>
      <c r="B1959" s="230" t="s">
        <v>4106</v>
      </c>
      <c r="C1959" s="230" t="s">
        <v>112</v>
      </c>
      <c r="D1959" s="230">
        <v>320202290</v>
      </c>
      <c r="E1959" s="230" t="s">
        <v>21</v>
      </c>
      <c r="F1959" s="230" t="s">
        <v>11</v>
      </c>
      <c r="G1959" s="230" t="s">
        <v>12</v>
      </c>
      <c r="H1959" s="230" t="s">
        <v>603</v>
      </c>
      <c r="I1959" s="230" t="s">
        <v>604</v>
      </c>
    </row>
    <row r="1960" spans="1:9" s="229" customFormat="1" ht="28.05" customHeight="1">
      <c r="A1960" s="188" t="s">
        <v>4107</v>
      </c>
      <c r="B1960" s="230" t="s">
        <v>113</v>
      </c>
      <c r="C1960" s="230" t="s">
        <v>112</v>
      </c>
      <c r="D1960" s="230">
        <v>320202291</v>
      </c>
      <c r="E1960" s="230" t="s">
        <v>21</v>
      </c>
      <c r="F1960" s="230" t="s">
        <v>11</v>
      </c>
      <c r="G1960" s="230" t="s">
        <v>12</v>
      </c>
      <c r="H1960" s="230" t="s">
        <v>603</v>
      </c>
      <c r="I1960" s="230" t="s">
        <v>604</v>
      </c>
    </row>
    <row r="1961" spans="1:9" s="229" customFormat="1" ht="28.05" customHeight="1">
      <c r="A1961" s="188" t="s">
        <v>4108</v>
      </c>
      <c r="B1961" s="230" t="s">
        <v>4109</v>
      </c>
      <c r="C1961" s="230" t="s">
        <v>112</v>
      </c>
      <c r="D1961" s="230">
        <v>320202292</v>
      </c>
      <c r="E1961" s="230" t="s">
        <v>21</v>
      </c>
      <c r="F1961" s="230" t="s">
        <v>11</v>
      </c>
      <c r="G1961" s="230" t="s">
        <v>12</v>
      </c>
      <c r="H1961" s="230" t="s">
        <v>603</v>
      </c>
      <c r="I1961" s="230" t="s">
        <v>604</v>
      </c>
    </row>
    <row r="1962" spans="1:9" s="229" customFormat="1" ht="28.05" customHeight="1">
      <c r="A1962" s="188" t="s">
        <v>4110</v>
      </c>
      <c r="B1962" s="230" t="s">
        <v>4111</v>
      </c>
      <c r="C1962" s="230" t="s">
        <v>112</v>
      </c>
      <c r="D1962" s="230">
        <v>320202293</v>
      </c>
      <c r="E1962" s="230" t="s">
        <v>21</v>
      </c>
      <c r="F1962" s="230" t="s">
        <v>270</v>
      </c>
      <c r="G1962" s="230" t="s">
        <v>12</v>
      </c>
      <c r="H1962" s="230" t="s">
        <v>603</v>
      </c>
      <c r="I1962" s="230" t="s">
        <v>604</v>
      </c>
    </row>
    <row r="1963" spans="1:9" s="229" customFormat="1" ht="28.05" customHeight="1">
      <c r="A1963" s="188" t="s">
        <v>4112</v>
      </c>
      <c r="B1963" s="230" t="s">
        <v>111</v>
      </c>
      <c r="C1963" s="230" t="s">
        <v>112</v>
      </c>
      <c r="D1963" s="230">
        <v>320202294</v>
      </c>
      <c r="E1963" s="230" t="s">
        <v>21</v>
      </c>
      <c r="F1963" s="230" t="s">
        <v>11</v>
      </c>
      <c r="G1963" s="230" t="s">
        <v>12</v>
      </c>
      <c r="H1963" s="230" t="s">
        <v>603</v>
      </c>
      <c r="I1963" s="230" t="s">
        <v>604</v>
      </c>
    </row>
    <row r="1964" spans="1:9" s="229" customFormat="1" ht="28.05" customHeight="1">
      <c r="A1964" s="188" t="s">
        <v>4113</v>
      </c>
      <c r="B1964" s="230" t="s">
        <v>124</v>
      </c>
      <c r="C1964" s="230" t="s">
        <v>112</v>
      </c>
      <c r="D1964" s="230">
        <v>320202295</v>
      </c>
      <c r="E1964" s="230" t="s">
        <v>21</v>
      </c>
      <c r="F1964" s="230" t="s">
        <v>11</v>
      </c>
      <c r="G1964" s="230" t="s">
        <v>12</v>
      </c>
      <c r="H1964" s="230" t="s">
        <v>603</v>
      </c>
      <c r="I1964" s="230" t="s">
        <v>604</v>
      </c>
    </row>
    <row r="1965" spans="1:9" s="229" customFormat="1" ht="28.05" customHeight="1">
      <c r="A1965" s="188" t="s">
        <v>4114</v>
      </c>
      <c r="B1965" s="230" t="s">
        <v>4115</v>
      </c>
      <c r="C1965" s="230" t="s">
        <v>112</v>
      </c>
      <c r="D1965" s="230">
        <v>320202296</v>
      </c>
      <c r="E1965" s="230" t="s">
        <v>21</v>
      </c>
      <c r="F1965" s="230" t="s">
        <v>11</v>
      </c>
      <c r="G1965" s="230" t="s">
        <v>12</v>
      </c>
      <c r="H1965" s="230" t="s">
        <v>603</v>
      </c>
      <c r="I1965" s="230" t="s">
        <v>604</v>
      </c>
    </row>
    <row r="1966" spans="1:9" s="229" customFormat="1" ht="28.05" customHeight="1">
      <c r="A1966" s="188" t="s">
        <v>4116</v>
      </c>
      <c r="B1966" s="230" t="s">
        <v>127</v>
      </c>
      <c r="C1966" s="230" t="s">
        <v>112</v>
      </c>
      <c r="D1966" s="230">
        <v>320202297</v>
      </c>
      <c r="E1966" s="230" t="s">
        <v>21</v>
      </c>
      <c r="F1966" s="230" t="s">
        <v>11</v>
      </c>
      <c r="G1966" s="230" t="s">
        <v>12</v>
      </c>
      <c r="H1966" s="230" t="s">
        <v>603</v>
      </c>
      <c r="I1966" s="230" t="s">
        <v>604</v>
      </c>
    </row>
    <row r="1967" spans="1:9" s="229" customFormat="1" ht="28.05" customHeight="1">
      <c r="A1967" s="188" t="s">
        <v>4117</v>
      </c>
      <c r="B1967" s="230" t="s">
        <v>4118</v>
      </c>
      <c r="C1967" s="230" t="s">
        <v>112</v>
      </c>
      <c r="D1967" s="230">
        <v>320202298</v>
      </c>
      <c r="E1967" s="230" t="s">
        <v>21</v>
      </c>
      <c r="F1967" s="230" t="s">
        <v>11</v>
      </c>
      <c r="G1967" s="230" t="s">
        <v>12</v>
      </c>
      <c r="H1967" s="230" t="s">
        <v>603</v>
      </c>
      <c r="I1967" s="230" t="s">
        <v>604</v>
      </c>
    </row>
    <row r="1968" spans="1:9" s="229" customFormat="1" ht="28.05" customHeight="1">
      <c r="A1968" s="188" t="s">
        <v>4119</v>
      </c>
      <c r="B1968" s="230" t="s">
        <v>4120</v>
      </c>
      <c r="C1968" s="230" t="s">
        <v>112</v>
      </c>
      <c r="D1968" s="230">
        <v>320202299</v>
      </c>
      <c r="E1968" s="230" t="s">
        <v>21</v>
      </c>
      <c r="F1968" s="230" t="s">
        <v>11</v>
      </c>
      <c r="G1968" s="230" t="s">
        <v>12</v>
      </c>
      <c r="H1968" s="230" t="s">
        <v>603</v>
      </c>
      <c r="I1968" s="230" t="s">
        <v>604</v>
      </c>
    </row>
    <row r="1969" spans="1:9" s="229" customFormat="1" ht="28.05" customHeight="1">
      <c r="A1969" s="188" t="s">
        <v>4121</v>
      </c>
      <c r="B1969" s="230" t="s">
        <v>4122</v>
      </c>
      <c r="C1969" s="230" t="s">
        <v>112</v>
      </c>
      <c r="D1969" s="230">
        <v>320202300</v>
      </c>
      <c r="E1969" s="230" t="s">
        <v>21</v>
      </c>
      <c r="F1969" s="230" t="s">
        <v>11</v>
      </c>
      <c r="G1969" s="230" t="s">
        <v>12</v>
      </c>
      <c r="H1969" s="230" t="s">
        <v>603</v>
      </c>
      <c r="I1969" s="230" t="s">
        <v>604</v>
      </c>
    </row>
    <row r="1970" spans="1:9" s="229" customFormat="1" ht="28.05" customHeight="1">
      <c r="A1970" s="188" t="s">
        <v>4123</v>
      </c>
      <c r="B1970" s="230" t="s">
        <v>184</v>
      </c>
      <c r="C1970" s="230" t="s">
        <v>112</v>
      </c>
      <c r="D1970" s="230">
        <v>320202301</v>
      </c>
      <c r="E1970" s="230" t="s">
        <v>21</v>
      </c>
      <c r="F1970" s="230" t="s">
        <v>11</v>
      </c>
      <c r="G1970" s="230" t="s">
        <v>12</v>
      </c>
      <c r="H1970" s="230" t="s">
        <v>603</v>
      </c>
      <c r="I1970" s="230" t="s">
        <v>604</v>
      </c>
    </row>
    <row r="1971" spans="1:9" s="229" customFormat="1" ht="28.05" customHeight="1">
      <c r="A1971" s="188" t="s">
        <v>4124</v>
      </c>
      <c r="B1971" s="230" t="s">
        <v>4125</v>
      </c>
      <c r="C1971" s="230" t="s">
        <v>112</v>
      </c>
      <c r="D1971" s="230">
        <v>320202302</v>
      </c>
      <c r="E1971" s="230" t="s">
        <v>21</v>
      </c>
      <c r="F1971" s="230" t="s">
        <v>11</v>
      </c>
      <c r="G1971" s="230" t="s">
        <v>12</v>
      </c>
      <c r="H1971" s="230" t="s">
        <v>603</v>
      </c>
      <c r="I1971" s="230" t="s">
        <v>604</v>
      </c>
    </row>
    <row r="1972" spans="1:9" s="229" customFormat="1" ht="28.05" customHeight="1">
      <c r="A1972" s="188" t="s">
        <v>4126</v>
      </c>
      <c r="B1972" s="230" t="s">
        <v>4127</v>
      </c>
      <c r="C1972" s="230" t="s">
        <v>112</v>
      </c>
      <c r="D1972" s="230">
        <v>320202303</v>
      </c>
      <c r="E1972" s="230" t="s">
        <v>21</v>
      </c>
      <c r="F1972" s="230" t="s">
        <v>11</v>
      </c>
      <c r="G1972" s="230" t="s">
        <v>12</v>
      </c>
      <c r="H1972" s="230" t="s">
        <v>603</v>
      </c>
      <c r="I1972" s="230" t="s">
        <v>604</v>
      </c>
    </row>
    <row r="1973" spans="1:9" s="229" customFormat="1" ht="28.05" customHeight="1">
      <c r="A1973" s="188" t="s">
        <v>4128</v>
      </c>
      <c r="B1973" s="230" t="s">
        <v>4129</v>
      </c>
      <c r="C1973" s="230" t="s">
        <v>112</v>
      </c>
      <c r="D1973" s="230">
        <v>320202304</v>
      </c>
      <c r="E1973" s="230" t="s">
        <v>21</v>
      </c>
      <c r="F1973" s="230" t="s">
        <v>11</v>
      </c>
      <c r="G1973" s="230" t="s">
        <v>12</v>
      </c>
      <c r="H1973" s="230" t="s">
        <v>603</v>
      </c>
      <c r="I1973" s="230" t="s">
        <v>604</v>
      </c>
    </row>
    <row r="1974" spans="1:9" s="229" customFormat="1" ht="28.05" customHeight="1">
      <c r="A1974" s="188" t="s">
        <v>4130</v>
      </c>
      <c r="B1974" s="230" t="s">
        <v>122</v>
      </c>
      <c r="C1974" s="230" t="s">
        <v>112</v>
      </c>
      <c r="D1974" s="230">
        <v>320202305</v>
      </c>
      <c r="E1974" s="230" t="s">
        <v>21</v>
      </c>
      <c r="F1974" s="230" t="s">
        <v>11</v>
      </c>
      <c r="G1974" s="230" t="s">
        <v>12</v>
      </c>
      <c r="H1974" s="230" t="s">
        <v>603</v>
      </c>
      <c r="I1974" s="230" t="s">
        <v>604</v>
      </c>
    </row>
    <row r="1975" spans="1:9" s="229" customFormat="1" ht="28.05" customHeight="1">
      <c r="A1975" s="188" t="s">
        <v>4131</v>
      </c>
      <c r="B1975" s="230" t="s">
        <v>4132</v>
      </c>
      <c r="C1975" s="230" t="s">
        <v>112</v>
      </c>
      <c r="D1975" s="230">
        <v>320202306</v>
      </c>
      <c r="E1975" s="230" t="s">
        <v>21</v>
      </c>
      <c r="F1975" s="230" t="s">
        <v>11</v>
      </c>
      <c r="G1975" s="230" t="s">
        <v>12</v>
      </c>
      <c r="H1975" s="230" t="s">
        <v>603</v>
      </c>
      <c r="I1975" s="230" t="s">
        <v>604</v>
      </c>
    </row>
    <row r="1976" spans="1:9" s="229" customFormat="1" ht="28.05" customHeight="1">
      <c r="A1976" s="188" t="s">
        <v>4133</v>
      </c>
      <c r="B1976" s="230" t="s">
        <v>4134</v>
      </c>
      <c r="C1976" s="230" t="s">
        <v>112</v>
      </c>
      <c r="D1976" s="230">
        <v>320202307</v>
      </c>
      <c r="E1976" s="230" t="s">
        <v>21</v>
      </c>
      <c r="F1976" s="230" t="s">
        <v>11</v>
      </c>
      <c r="G1976" s="230" t="s">
        <v>12</v>
      </c>
      <c r="H1976" s="230" t="s">
        <v>603</v>
      </c>
      <c r="I1976" s="230" t="s">
        <v>604</v>
      </c>
    </row>
    <row r="1977" spans="1:9" s="229" customFormat="1" ht="28.05" customHeight="1">
      <c r="A1977" s="188" t="s">
        <v>4135</v>
      </c>
      <c r="B1977" s="230" t="s">
        <v>119</v>
      </c>
      <c r="C1977" s="230" t="s">
        <v>112</v>
      </c>
      <c r="D1977" s="230">
        <v>320202308</v>
      </c>
      <c r="E1977" s="230" t="s">
        <v>21</v>
      </c>
      <c r="F1977" s="230" t="s">
        <v>11</v>
      </c>
      <c r="G1977" s="230" t="s">
        <v>12</v>
      </c>
      <c r="H1977" s="230" t="s">
        <v>603</v>
      </c>
      <c r="I1977" s="230" t="s">
        <v>604</v>
      </c>
    </row>
    <row r="1978" spans="1:9" s="229" customFormat="1" ht="28.05" customHeight="1">
      <c r="A1978" s="188" t="s">
        <v>4136</v>
      </c>
      <c r="B1978" s="230" t="s">
        <v>4137</v>
      </c>
      <c r="C1978" s="230" t="s">
        <v>112</v>
      </c>
      <c r="D1978" s="230">
        <v>320202309</v>
      </c>
      <c r="E1978" s="230" t="s">
        <v>21</v>
      </c>
      <c r="F1978" s="230" t="s">
        <v>11</v>
      </c>
      <c r="G1978" s="230" t="s">
        <v>12</v>
      </c>
      <c r="H1978" s="230" t="s">
        <v>603</v>
      </c>
      <c r="I1978" s="230" t="s">
        <v>604</v>
      </c>
    </row>
    <row r="1979" spans="1:9" s="229" customFormat="1" ht="28.05" customHeight="1">
      <c r="A1979" s="188" t="s">
        <v>4138</v>
      </c>
      <c r="B1979" s="230" t="s">
        <v>4139</v>
      </c>
      <c r="C1979" s="230" t="s">
        <v>112</v>
      </c>
      <c r="D1979" s="230">
        <v>320202310</v>
      </c>
      <c r="E1979" s="230" t="s">
        <v>21</v>
      </c>
      <c r="F1979" s="230" t="s">
        <v>11</v>
      </c>
      <c r="G1979" s="230" t="s">
        <v>12</v>
      </c>
      <c r="H1979" s="230" t="s">
        <v>603</v>
      </c>
      <c r="I1979" s="230" t="s">
        <v>604</v>
      </c>
    </row>
    <row r="1980" spans="1:9" s="229" customFormat="1" ht="28.05" customHeight="1">
      <c r="A1980" s="188" t="s">
        <v>4140</v>
      </c>
      <c r="B1980" s="230" t="s">
        <v>4141</v>
      </c>
      <c r="C1980" s="230" t="s">
        <v>112</v>
      </c>
      <c r="D1980" s="230">
        <v>320202311</v>
      </c>
      <c r="E1980" s="230" t="s">
        <v>21</v>
      </c>
      <c r="F1980" s="230" t="s">
        <v>11</v>
      </c>
      <c r="G1980" s="230" t="s">
        <v>12</v>
      </c>
      <c r="H1980" s="230" t="s">
        <v>603</v>
      </c>
      <c r="I1980" s="230" t="s">
        <v>604</v>
      </c>
    </row>
    <row r="1981" spans="1:9" s="229" customFormat="1" ht="28.05" customHeight="1">
      <c r="A1981" s="188" t="s">
        <v>4142</v>
      </c>
      <c r="B1981" s="230" t="s">
        <v>121</v>
      </c>
      <c r="C1981" s="230" t="s">
        <v>112</v>
      </c>
      <c r="D1981" s="230">
        <v>320202312</v>
      </c>
      <c r="E1981" s="230" t="s">
        <v>21</v>
      </c>
      <c r="F1981" s="230" t="s">
        <v>96</v>
      </c>
      <c r="G1981" s="230" t="s">
        <v>12</v>
      </c>
      <c r="H1981" s="230" t="s">
        <v>603</v>
      </c>
      <c r="I1981" s="230" t="s">
        <v>604</v>
      </c>
    </row>
    <row r="1982" spans="1:9" s="229" customFormat="1" ht="28.05" customHeight="1">
      <c r="A1982" s="188" t="s">
        <v>4143</v>
      </c>
      <c r="B1982" s="230" t="s">
        <v>4144</v>
      </c>
      <c r="C1982" s="230" t="s">
        <v>112</v>
      </c>
      <c r="D1982" s="230">
        <v>320202313</v>
      </c>
      <c r="E1982" s="230" t="s">
        <v>21</v>
      </c>
      <c r="F1982" s="230" t="s">
        <v>11</v>
      </c>
      <c r="G1982" s="230" t="s">
        <v>12</v>
      </c>
      <c r="H1982" s="230" t="s">
        <v>603</v>
      </c>
      <c r="I1982" s="230" t="s">
        <v>604</v>
      </c>
    </row>
    <row r="1983" spans="1:9" s="229" customFormat="1" ht="28.05" customHeight="1">
      <c r="A1983" s="188" t="s">
        <v>4145</v>
      </c>
      <c r="B1983" s="230" t="s">
        <v>4146</v>
      </c>
      <c r="C1983" s="230" t="s">
        <v>112</v>
      </c>
      <c r="D1983" s="230">
        <v>320202314</v>
      </c>
      <c r="E1983" s="230" t="s">
        <v>10</v>
      </c>
      <c r="F1983" s="230" t="s">
        <v>11</v>
      </c>
      <c r="G1983" s="230" t="s">
        <v>12</v>
      </c>
      <c r="H1983" s="230" t="s">
        <v>603</v>
      </c>
      <c r="I1983" s="230" t="s">
        <v>604</v>
      </c>
    </row>
    <row r="1984" spans="1:9" s="229" customFormat="1" ht="28.05" customHeight="1">
      <c r="A1984" s="188" t="s">
        <v>4147</v>
      </c>
      <c r="B1984" s="230" t="s">
        <v>120</v>
      </c>
      <c r="C1984" s="230" t="s">
        <v>112</v>
      </c>
      <c r="D1984" s="230">
        <v>320202315</v>
      </c>
      <c r="E1984" s="230" t="s">
        <v>21</v>
      </c>
      <c r="F1984" s="230" t="s">
        <v>11</v>
      </c>
      <c r="G1984" s="230" t="s">
        <v>12</v>
      </c>
      <c r="H1984" s="230" t="s">
        <v>603</v>
      </c>
      <c r="I1984" s="230" t="s">
        <v>604</v>
      </c>
    </row>
    <row r="1985" spans="1:9" s="229" customFormat="1" ht="28.05" customHeight="1">
      <c r="A1985" s="188" t="s">
        <v>4148</v>
      </c>
      <c r="B1985" s="230" t="s">
        <v>256</v>
      </c>
      <c r="C1985" s="230" t="s">
        <v>112</v>
      </c>
      <c r="D1985" s="230">
        <v>320202316</v>
      </c>
      <c r="E1985" s="230" t="s">
        <v>21</v>
      </c>
      <c r="F1985" s="230" t="s">
        <v>11</v>
      </c>
      <c r="G1985" s="230" t="s">
        <v>12</v>
      </c>
      <c r="H1985" s="230" t="s">
        <v>603</v>
      </c>
      <c r="I1985" s="230" t="s">
        <v>604</v>
      </c>
    </row>
    <row r="1986" spans="1:9" s="229" customFormat="1" ht="28.05" customHeight="1">
      <c r="A1986" s="188" t="s">
        <v>4149</v>
      </c>
      <c r="B1986" s="230" t="s">
        <v>4150</v>
      </c>
      <c r="C1986" s="230" t="s">
        <v>112</v>
      </c>
      <c r="D1986" s="230">
        <v>320202317</v>
      </c>
      <c r="E1986" s="230" t="s">
        <v>21</v>
      </c>
      <c r="F1986" s="230" t="s">
        <v>11</v>
      </c>
      <c r="G1986" s="230" t="s">
        <v>12</v>
      </c>
      <c r="H1986" s="230" t="s">
        <v>603</v>
      </c>
      <c r="I1986" s="230" t="s">
        <v>604</v>
      </c>
    </row>
    <row r="1987" spans="1:9" s="229" customFormat="1" ht="28.05" customHeight="1">
      <c r="A1987" s="188" t="s">
        <v>4151</v>
      </c>
      <c r="B1987" s="230" t="s">
        <v>117</v>
      </c>
      <c r="C1987" s="230" t="s">
        <v>112</v>
      </c>
      <c r="D1987" s="230">
        <v>320202318</v>
      </c>
      <c r="E1987" s="230" t="s">
        <v>21</v>
      </c>
      <c r="F1987" s="230" t="s">
        <v>11</v>
      </c>
      <c r="G1987" s="230" t="s">
        <v>12</v>
      </c>
      <c r="H1987" s="230" t="s">
        <v>603</v>
      </c>
      <c r="I1987" s="230" t="s">
        <v>604</v>
      </c>
    </row>
    <row r="1988" spans="1:9" s="229" customFormat="1" ht="28.05" customHeight="1">
      <c r="A1988" s="188" t="s">
        <v>4152</v>
      </c>
      <c r="B1988" s="230" t="s">
        <v>4153</v>
      </c>
      <c r="C1988" s="230" t="s">
        <v>112</v>
      </c>
      <c r="D1988" s="230">
        <v>320212349</v>
      </c>
      <c r="E1988" s="230" t="s">
        <v>21</v>
      </c>
      <c r="F1988" s="230" t="s">
        <v>11</v>
      </c>
      <c r="G1988" s="230" t="s">
        <v>12</v>
      </c>
      <c r="H1988" s="230" t="s">
        <v>603</v>
      </c>
      <c r="I1988" s="230" t="s">
        <v>604</v>
      </c>
    </row>
    <row r="1989" spans="1:9" s="229" customFormat="1" ht="28.05" customHeight="1">
      <c r="A1989" s="188" t="s">
        <v>4154</v>
      </c>
      <c r="B1989" s="230" t="s">
        <v>4155</v>
      </c>
      <c r="C1989" s="230" t="s">
        <v>112</v>
      </c>
      <c r="D1989" s="230">
        <v>320212323</v>
      </c>
      <c r="E1989" s="230" t="s">
        <v>21</v>
      </c>
      <c r="F1989" s="230" t="s">
        <v>11</v>
      </c>
      <c r="G1989" s="230" t="s">
        <v>12</v>
      </c>
      <c r="H1989" s="230" t="s">
        <v>603</v>
      </c>
      <c r="I1989" s="230" t="s">
        <v>604</v>
      </c>
    </row>
    <row r="1990" spans="1:9" s="229" customFormat="1" ht="28.05" customHeight="1">
      <c r="A1990" s="188" t="s">
        <v>4156</v>
      </c>
      <c r="B1990" s="230" t="s">
        <v>4157</v>
      </c>
      <c r="C1990" s="230" t="s">
        <v>112</v>
      </c>
      <c r="D1990" s="230">
        <v>320212324</v>
      </c>
      <c r="E1990" s="230" t="s">
        <v>21</v>
      </c>
      <c r="F1990" s="230" t="s">
        <v>11</v>
      </c>
      <c r="G1990" s="230" t="s">
        <v>12</v>
      </c>
      <c r="H1990" s="230" t="s">
        <v>603</v>
      </c>
      <c r="I1990" s="230" t="s">
        <v>604</v>
      </c>
    </row>
    <row r="1991" spans="1:9" s="229" customFormat="1" ht="28.05" customHeight="1">
      <c r="A1991" s="188" t="s">
        <v>4158</v>
      </c>
      <c r="B1991" s="230" t="s">
        <v>4159</v>
      </c>
      <c r="C1991" s="230" t="s">
        <v>112</v>
      </c>
      <c r="D1991" s="230">
        <v>320212325</v>
      </c>
      <c r="E1991" s="230" t="s">
        <v>21</v>
      </c>
      <c r="F1991" s="230" t="s">
        <v>11</v>
      </c>
      <c r="G1991" s="230" t="s">
        <v>12</v>
      </c>
      <c r="H1991" s="230" t="s">
        <v>603</v>
      </c>
      <c r="I1991" s="230" t="s">
        <v>604</v>
      </c>
    </row>
    <row r="1992" spans="1:9" s="229" customFormat="1" ht="28.05" customHeight="1">
      <c r="A1992" s="188" t="s">
        <v>4160</v>
      </c>
      <c r="B1992" s="230" t="s">
        <v>4161</v>
      </c>
      <c r="C1992" s="230" t="s">
        <v>112</v>
      </c>
      <c r="D1992" s="230">
        <v>320212327</v>
      </c>
      <c r="E1992" s="230" t="s">
        <v>10</v>
      </c>
      <c r="F1992" s="230" t="s">
        <v>11</v>
      </c>
      <c r="G1992" s="230" t="s">
        <v>12</v>
      </c>
      <c r="H1992" s="230" t="s">
        <v>603</v>
      </c>
      <c r="I1992" s="230" t="s">
        <v>604</v>
      </c>
    </row>
    <row r="1993" spans="1:9" s="229" customFormat="1" ht="28.05" customHeight="1">
      <c r="A1993" s="188" t="s">
        <v>4162</v>
      </c>
      <c r="B1993" s="230" t="s">
        <v>4163</v>
      </c>
      <c r="C1993" s="230" t="s">
        <v>112</v>
      </c>
      <c r="D1993" s="230">
        <v>320212328</v>
      </c>
      <c r="E1993" s="230" t="s">
        <v>21</v>
      </c>
      <c r="F1993" s="230" t="s">
        <v>11</v>
      </c>
      <c r="G1993" s="230" t="s">
        <v>12</v>
      </c>
      <c r="H1993" s="230" t="s">
        <v>603</v>
      </c>
      <c r="I1993" s="230" t="s">
        <v>604</v>
      </c>
    </row>
    <row r="1994" spans="1:9" s="229" customFormat="1" ht="28.05" customHeight="1">
      <c r="A1994" s="188" t="s">
        <v>4164</v>
      </c>
      <c r="B1994" s="230" t="s">
        <v>4165</v>
      </c>
      <c r="C1994" s="230" t="s">
        <v>112</v>
      </c>
      <c r="D1994" s="230">
        <v>320212329</v>
      </c>
      <c r="E1994" s="230" t="s">
        <v>21</v>
      </c>
      <c r="F1994" s="230" t="s">
        <v>11</v>
      </c>
      <c r="G1994" s="230" t="s">
        <v>12</v>
      </c>
      <c r="H1994" s="230" t="s">
        <v>603</v>
      </c>
      <c r="I1994" s="230" t="s">
        <v>604</v>
      </c>
    </row>
    <row r="1995" spans="1:9" s="229" customFormat="1" ht="28.05" customHeight="1">
      <c r="A1995" s="188" t="s">
        <v>4166</v>
      </c>
      <c r="B1995" s="230" t="s">
        <v>4167</v>
      </c>
      <c r="C1995" s="230" t="s">
        <v>112</v>
      </c>
      <c r="D1995" s="230">
        <v>320212330</v>
      </c>
      <c r="E1995" s="230" t="s">
        <v>21</v>
      </c>
      <c r="F1995" s="230" t="s">
        <v>11</v>
      </c>
      <c r="G1995" s="230" t="s">
        <v>12</v>
      </c>
      <c r="H1995" s="230" t="s">
        <v>603</v>
      </c>
      <c r="I1995" s="230" t="s">
        <v>604</v>
      </c>
    </row>
    <row r="1996" spans="1:9" s="229" customFormat="1" ht="28.05" customHeight="1">
      <c r="A1996" s="188" t="s">
        <v>4168</v>
      </c>
      <c r="B1996" s="230" t="s">
        <v>4169</v>
      </c>
      <c r="C1996" s="230" t="s">
        <v>112</v>
      </c>
      <c r="D1996" s="230">
        <v>320212331</v>
      </c>
      <c r="E1996" s="230" t="s">
        <v>21</v>
      </c>
      <c r="F1996" s="230" t="s">
        <v>11</v>
      </c>
      <c r="G1996" s="230" t="s">
        <v>12</v>
      </c>
      <c r="H1996" s="230" t="s">
        <v>603</v>
      </c>
      <c r="I1996" s="230" t="s">
        <v>604</v>
      </c>
    </row>
    <row r="1997" spans="1:9" s="229" customFormat="1" ht="28.05" customHeight="1">
      <c r="A1997" s="188" t="s">
        <v>4170</v>
      </c>
      <c r="B1997" s="230" t="s">
        <v>4171</v>
      </c>
      <c r="C1997" s="230" t="s">
        <v>112</v>
      </c>
      <c r="D1997" s="230">
        <v>320212332</v>
      </c>
      <c r="E1997" s="230" t="s">
        <v>21</v>
      </c>
      <c r="F1997" s="230" t="s">
        <v>11</v>
      </c>
      <c r="G1997" s="230" t="s">
        <v>12</v>
      </c>
      <c r="H1997" s="230" t="s">
        <v>603</v>
      </c>
      <c r="I1997" s="230" t="s">
        <v>604</v>
      </c>
    </row>
    <row r="1998" spans="1:9" s="229" customFormat="1" ht="28.05" customHeight="1">
      <c r="A1998" s="188" t="s">
        <v>4172</v>
      </c>
      <c r="B1998" s="230" t="s">
        <v>4173</v>
      </c>
      <c r="C1998" s="230" t="s">
        <v>112</v>
      </c>
      <c r="D1998" s="230">
        <v>320212333</v>
      </c>
      <c r="E1998" s="230" t="s">
        <v>21</v>
      </c>
      <c r="F1998" s="230" t="s">
        <v>11</v>
      </c>
      <c r="G1998" s="230" t="s">
        <v>12</v>
      </c>
      <c r="H1998" s="230" t="s">
        <v>603</v>
      </c>
      <c r="I1998" s="230" t="s">
        <v>604</v>
      </c>
    </row>
    <row r="1999" spans="1:9" s="229" customFormat="1" ht="28.05" customHeight="1">
      <c r="A1999" s="188" t="s">
        <v>4174</v>
      </c>
      <c r="B1999" s="230" t="s">
        <v>4175</v>
      </c>
      <c r="C1999" s="230" t="s">
        <v>112</v>
      </c>
      <c r="D1999" s="230">
        <v>320212334</v>
      </c>
      <c r="E1999" s="230" t="s">
        <v>21</v>
      </c>
      <c r="F1999" s="230" t="s">
        <v>11</v>
      </c>
      <c r="G1999" s="230" t="s">
        <v>12</v>
      </c>
      <c r="H1999" s="230" t="s">
        <v>603</v>
      </c>
      <c r="I1999" s="230" t="s">
        <v>604</v>
      </c>
    </row>
    <row r="2000" spans="1:9" s="229" customFormat="1" ht="28.05" customHeight="1">
      <c r="A2000" s="188" t="s">
        <v>4176</v>
      </c>
      <c r="B2000" s="230" t="s">
        <v>4177</v>
      </c>
      <c r="C2000" s="230" t="s">
        <v>112</v>
      </c>
      <c r="D2000" s="230">
        <v>320212335</v>
      </c>
      <c r="E2000" s="230" t="s">
        <v>10</v>
      </c>
      <c r="F2000" s="230" t="s">
        <v>11</v>
      </c>
      <c r="G2000" s="230" t="s">
        <v>12</v>
      </c>
      <c r="H2000" s="230" t="s">
        <v>603</v>
      </c>
      <c r="I2000" s="230" t="s">
        <v>604</v>
      </c>
    </row>
    <row r="2001" spans="1:9" s="229" customFormat="1" ht="28.05" customHeight="1">
      <c r="A2001" s="188" t="s">
        <v>4178</v>
      </c>
      <c r="B2001" s="230" t="s">
        <v>4179</v>
      </c>
      <c r="C2001" s="230" t="s">
        <v>112</v>
      </c>
      <c r="D2001" s="230">
        <v>320212336</v>
      </c>
      <c r="E2001" s="230" t="s">
        <v>21</v>
      </c>
      <c r="F2001" s="230" t="s">
        <v>11</v>
      </c>
      <c r="G2001" s="230" t="s">
        <v>12</v>
      </c>
      <c r="H2001" s="230" t="s">
        <v>603</v>
      </c>
      <c r="I2001" s="230" t="s">
        <v>604</v>
      </c>
    </row>
    <row r="2002" spans="1:9" s="229" customFormat="1" ht="28.05" customHeight="1">
      <c r="A2002" s="188" t="s">
        <v>4180</v>
      </c>
      <c r="B2002" s="230" t="s">
        <v>4181</v>
      </c>
      <c r="C2002" s="230" t="s">
        <v>112</v>
      </c>
      <c r="D2002" s="230">
        <v>320212337</v>
      </c>
      <c r="E2002" s="230" t="s">
        <v>10</v>
      </c>
      <c r="F2002" s="230" t="s">
        <v>11</v>
      </c>
      <c r="G2002" s="230" t="s">
        <v>12</v>
      </c>
      <c r="H2002" s="230" t="s">
        <v>603</v>
      </c>
      <c r="I2002" s="230" t="s">
        <v>604</v>
      </c>
    </row>
    <row r="2003" spans="1:9" s="229" customFormat="1" ht="28.05" customHeight="1">
      <c r="A2003" s="188" t="s">
        <v>4182</v>
      </c>
      <c r="B2003" s="230" t="s">
        <v>4183</v>
      </c>
      <c r="C2003" s="230" t="s">
        <v>112</v>
      </c>
      <c r="D2003" s="230">
        <v>320212339</v>
      </c>
      <c r="E2003" s="230" t="s">
        <v>21</v>
      </c>
      <c r="F2003" s="230" t="s">
        <v>11</v>
      </c>
      <c r="G2003" s="230" t="s">
        <v>12</v>
      </c>
      <c r="H2003" s="230" t="s">
        <v>603</v>
      </c>
      <c r="I2003" s="230" t="s">
        <v>604</v>
      </c>
    </row>
    <row r="2004" spans="1:9" s="229" customFormat="1" ht="28.05" customHeight="1">
      <c r="A2004" s="188" t="s">
        <v>4184</v>
      </c>
      <c r="B2004" s="230" t="s">
        <v>4185</v>
      </c>
      <c r="C2004" s="230" t="s">
        <v>112</v>
      </c>
      <c r="D2004" s="230">
        <v>320212340</v>
      </c>
      <c r="E2004" s="230" t="s">
        <v>21</v>
      </c>
      <c r="F2004" s="230" t="s">
        <v>11</v>
      </c>
      <c r="G2004" s="230" t="s">
        <v>12</v>
      </c>
      <c r="H2004" s="230" t="s">
        <v>603</v>
      </c>
      <c r="I2004" s="230" t="s">
        <v>604</v>
      </c>
    </row>
    <row r="2005" spans="1:9" s="229" customFormat="1" ht="28.05" customHeight="1">
      <c r="A2005" s="188" t="s">
        <v>4186</v>
      </c>
      <c r="B2005" s="230" t="s">
        <v>4187</v>
      </c>
      <c r="C2005" s="230" t="s">
        <v>112</v>
      </c>
      <c r="D2005" s="230">
        <v>320212341</v>
      </c>
      <c r="E2005" s="230" t="s">
        <v>21</v>
      </c>
      <c r="F2005" s="230" t="s">
        <v>11</v>
      </c>
      <c r="G2005" s="230" t="s">
        <v>12</v>
      </c>
      <c r="H2005" s="230" t="s">
        <v>603</v>
      </c>
      <c r="I2005" s="230" t="s">
        <v>604</v>
      </c>
    </row>
    <row r="2006" spans="1:9" s="229" customFormat="1" ht="28.05" customHeight="1">
      <c r="A2006" s="188" t="s">
        <v>4188</v>
      </c>
      <c r="B2006" s="230" t="s">
        <v>4189</v>
      </c>
      <c r="C2006" s="230" t="s">
        <v>112</v>
      </c>
      <c r="D2006" s="230">
        <v>320212342</v>
      </c>
      <c r="E2006" s="230" t="s">
        <v>21</v>
      </c>
      <c r="F2006" s="230" t="s">
        <v>11</v>
      </c>
      <c r="G2006" s="230" t="s">
        <v>12</v>
      </c>
      <c r="H2006" s="230" t="s">
        <v>603</v>
      </c>
      <c r="I2006" s="230" t="s">
        <v>604</v>
      </c>
    </row>
    <row r="2007" spans="1:9" s="229" customFormat="1" ht="28.05" customHeight="1">
      <c r="A2007" s="188" t="s">
        <v>4190</v>
      </c>
      <c r="B2007" s="230" t="s">
        <v>4191</v>
      </c>
      <c r="C2007" s="230" t="s">
        <v>112</v>
      </c>
      <c r="D2007" s="230">
        <v>320212343</v>
      </c>
      <c r="E2007" s="230" t="s">
        <v>21</v>
      </c>
      <c r="F2007" s="230" t="s">
        <v>11</v>
      </c>
      <c r="G2007" s="230" t="s">
        <v>12</v>
      </c>
      <c r="H2007" s="230" t="s">
        <v>603</v>
      </c>
      <c r="I2007" s="230" t="s">
        <v>604</v>
      </c>
    </row>
    <row r="2008" spans="1:9" s="229" customFormat="1" ht="28.05" customHeight="1">
      <c r="A2008" s="188" t="s">
        <v>4192</v>
      </c>
      <c r="B2008" s="230" t="s">
        <v>4193</v>
      </c>
      <c r="C2008" s="230" t="s">
        <v>112</v>
      </c>
      <c r="D2008" s="230">
        <v>320212344</v>
      </c>
      <c r="E2008" s="230" t="s">
        <v>21</v>
      </c>
      <c r="F2008" s="230" t="s">
        <v>11</v>
      </c>
      <c r="G2008" s="230" t="s">
        <v>12</v>
      </c>
      <c r="H2008" s="230" t="s">
        <v>603</v>
      </c>
      <c r="I2008" s="230" t="s">
        <v>604</v>
      </c>
    </row>
    <row r="2009" spans="1:9" s="229" customFormat="1" ht="28.05" customHeight="1">
      <c r="A2009" s="188" t="s">
        <v>4194</v>
      </c>
      <c r="B2009" s="230" t="s">
        <v>4195</v>
      </c>
      <c r="C2009" s="230" t="s">
        <v>112</v>
      </c>
      <c r="D2009" s="230">
        <v>320212345</v>
      </c>
      <c r="E2009" s="230" t="s">
        <v>21</v>
      </c>
      <c r="F2009" s="230" t="s">
        <v>11</v>
      </c>
      <c r="G2009" s="230" t="s">
        <v>12</v>
      </c>
      <c r="H2009" s="230" t="s">
        <v>603</v>
      </c>
      <c r="I2009" s="230" t="s">
        <v>604</v>
      </c>
    </row>
    <row r="2010" spans="1:9" s="229" customFormat="1" ht="28.05" customHeight="1">
      <c r="A2010" s="188" t="s">
        <v>4196</v>
      </c>
      <c r="B2010" s="230" t="s">
        <v>4197</v>
      </c>
      <c r="C2010" s="230" t="s">
        <v>112</v>
      </c>
      <c r="D2010" s="230">
        <v>320212346</v>
      </c>
      <c r="E2010" s="230" t="s">
        <v>21</v>
      </c>
      <c r="F2010" s="230" t="s">
        <v>11</v>
      </c>
      <c r="G2010" s="230" t="s">
        <v>12</v>
      </c>
      <c r="H2010" s="230" t="s">
        <v>603</v>
      </c>
      <c r="I2010" s="230" t="s">
        <v>604</v>
      </c>
    </row>
    <row r="2011" spans="1:9" s="229" customFormat="1" ht="28.05" customHeight="1">
      <c r="A2011" s="188" t="s">
        <v>4198</v>
      </c>
      <c r="B2011" s="230" t="s">
        <v>4199</v>
      </c>
      <c r="C2011" s="230" t="s">
        <v>112</v>
      </c>
      <c r="D2011" s="230">
        <v>320212347</v>
      </c>
      <c r="E2011" s="230" t="s">
        <v>21</v>
      </c>
      <c r="F2011" s="230" t="s">
        <v>11</v>
      </c>
      <c r="G2011" s="230" t="s">
        <v>12</v>
      </c>
      <c r="H2011" s="230" t="s">
        <v>603</v>
      </c>
      <c r="I2011" s="230" t="s">
        <v>604</v>
      </c>
    </row>
    <row r="2012" spans="1:9" s="229" customFormat="1" ht="28.05" customHeight="1">
      <c r="A2012" s="188" t="s">
        <v>4200</v>
      </c>
      <c r="B2012" s="230" t="s">
        <v>4201</v>
      </c>
      <c r="C2012" s="230" t="s">
        <v>112</v>
      </c>
      <c r="D2012" s="230">
        <v>320212348</v>
      </c>
      <c r="E2012" s="230" t="s">
        <v>21</v>
      </c>
      <c r="F2012" s="230" t="s">
        <v>671</v>
      </c>
      <c r="G2012" s="230" t="s">
        <v>12</v>
      </c>
      <c r="H2012" s="230" t="s">
        <v>603</v>
      </c>
      <c r="I2012" s="230" t="s">
        <v>604</v>
      </c>
    </row>
    <row r="2013" spans="1:9" s="229" customFormat="1" ht="28.05" customHeight="1">
      <c r="A2013" s="188" t="s">
        <v>4202</v>
      </c>
      <c r="B2013" s="230" t="s">
        <v>4203</v>
      </c>
      <c r="C2013" s="230" t="s">
        <v>112</v>
      </c>
      <c r="D2013" s="230">
        <v>320212350</v>
      </c>
      <c r="E2013" s="230" t="s">
        <v>21</v>
      </c>
      <c r="F2013" s="230" t="s">
        <v>11</v>
      </c>
      <c r="G2013" s="230" t="s">
        <v>12</v>
      </c>
      <c r="H2013" s="230" t="s">
        <v>603</v>
      </c>
      <c r="I2013" s="230" t="s">
        <v>604</v>
      </c>
    </row>
    <row r="2014" spans="1:9" s="229" customFormat="1" ht="28.05" customHeight="1">
      <c r="A2014" s="188" t="s">
        <v>4204</v>
      </c>
      <c r="B2014" s="230" t="s">
        <v>4205</v>
      </c>
      <c r="C2014" s="230" t="s">
        <v>112</v>
      </c>
      <c r="D2014" s="230">
        <v>320212351</v>
      </c>
      <c r="E2014" s="230" t="s">
        <v>21</v>
      </c>
      <c r="F2014" s="230" t="s">
        <v>11</v>
      </c>
      <c r="G2014" s="230" t="s">
        <v>12</v>
      </c>
      <c r="H2014" s="230" t="s">
        <v>603</v>
      </c>
      <c r="I2014" s="230" t="s">
        <v>604</v>
      </c>
    </row>
    <row r="2015" spans="1:9" s="229" customFormat="1" ht="28.05" customHeight="1">
      <c r="A2015" s="188" t="s">
        <v>4206</v>
      </c>
      <c r="B2015" s="230" t="s">
        <v>4207</v>
      </c>
      <c r="C2015" s="230" t="s">
        <v>112</v>
      </c>
      <c r="D2015" s="230">
        <v>320212352</v>
      </c>
      <c r="E2015" s="230" t="s">
        <v>21</v>
      </c>
      <c r="F2015" s="230" t="s">
        <v>11</v>
      </c>
      <c r="G2015" s="230" t="s">
        <v>12</v>
      </c>
      <c r="H2015" s="230" t="s">
        <v>603</v>
      </c>
      <c r="I2015" s="230" t="s">
        <v>604</v>
      </c>
    </row>
    <row r="2016" spans="1:9" s="229" customFormat="1" ht="28.05" customHeight="1">
      <c r="A2016" s="188" t="s">
        <v>4208</v>
      </c>
      <c r="B2016" s="230" t="s">
        <v>4209</v>
      </c>
      <c r="C2016" s="230" t="s">
        <v>112</v>
      </c>
      <c r="D2016" s="230">
        <v>320212353</v>
      </c>
      <c r="E2016" s="230" t="s">
        <v>21</v>
      </c>
      <c r="F2016" s="230" t="s">
        <v>11</v>
      </c>
      <c r="G2016" s="230" t="s">
        <v>12</v>
      </c>
      <c r="H2016" s="230" t="s">
        <v>603</v>
      </c>
      <c r="I2016" s="230" t="s">
        <v>604</v>
      </c>
    </row>
    <row r="2017" spans="1:9" s="229" customFormat="1" ht="28.05" customHeight="1">
      <c r="A2017" s="188" t="s">
        <v>4210</v>
      </c>
      <c r="B2017" s="230" t="s">
        <v>4211</v>
      </c>
      <c r="C2017" s="230" t="s">
        <v>112</v>
      </c>
      <c r="D2017" s="230">
        <v>320212354</v>
      </c>
      <c r="E2017" s="230" t="s">
        <v>21</v>
      </c>
      <c r="F2017" s="230" t="s">
        <v>11</v>
      </c>
      <c r="G2017" s="230" t="s">
        <v>12</v>
      </c>
      <c r="H2017" s="230" t="s">
        <v>603</v>
      </c>
      <c r="I2017" s="230" t="s">
        <v>604</v>
      </c>
    </row>
    <row r="2018" spans="1:9" s="229" customFormat="1" ht="28.05" customHeight="1">
      <c r="A2018" s="188" t="s">
        <v>4212</v>
      </c>
      <c r="B2018" s="230" t="s">
        <v>4213</v>
      </c>
      <c r="C2018" s="230" t="s">
        <v>112</v>
      </c>
      <c r="D2018" s="230">
        <v>320212355</v>
      </c>
      <c r="E2018" s="230" t="s">
        <v>21</v>
      </c>
      <c r="F2018" s="230" t="s">
        <v>11</v>
      </c>
      <c r="G2018" s="230" t="s">
        <v>12</v>
      </c>
      <c r="H2018" s="230" t="s">
        <v>603</v>
      </c>
      <c r="I2018" s="230" t="s">
        <v>604</v>
      </c>
    </row>
    <row r="2019" spans="1:9" s="229" customFormat="1" ht="28.05" customHeight="1">
      <c r="A2019" s="188" t="s">
        <v>4214</v>
      </c>
      <c r="B2019" s="230" t="s">
        <v>4215</v>
      </c>
      <c r="C2019" s="230" t="s">
        <v>112</v>
      </c>
      <c r="D2019" s="230">
        <v>320212356</v>
      </c>
      <c r="E2019" s="230" t="s">
        <v>21</v>
      </c>
      <c r="F2019" s="230" t="s">
        <v>11</v>
      </c>
      <c r="G2019" s="230" t="s">
        <v>12</v>
      </c>
      <c r="H2019" s="230" t="s">
        <v>603</v>
      </c>
      <c r="I2019" s="230" t="s">
        <v>604</v>
      </c>
    </row>
    <row r="2020" spans="1:9" s="229" customFormat="1" ht="28.05" customHeight="1">
      <c r="A2020" s="188" t="s">
        <v>4216</v>
      </c>
      <c r="B2020" s="230" t="s">
        <v>4217</v>
      </c>
      <c r="C2020" s="230" t="s">
        <v>112</v>
      </c>
      <c r="D2020" s="230">
        <v>320212357</v>
      </c>
      <c r="E2020" s="230" t="s">
        <v>21</v>
      </c>
      <c r="F2020" s="230" t="s">
        <v>11</v>
      </c>
      <c r="G2020" s="230" t="s">
        <v>12</v>
      </c>
      <c r="H2020" s="230" t="s">
        <v>603</v>
      </c>
      <c r="I2020" s="230" t="s">
        <v>604</v>
      </c>
    </row>
    <row r="2021" spans="1:9" s="229" customFormat="1" ht="28.05" customHeight="1">
      <c r="A2021" s="188" t="s">
        <v>4218</v>
      </c>
      <c r="B2021" s="230" t="s">
        <v>4219</v>
      </c>
      <c r="C2021" s="230" t="s">
        <v>112</v>
      </c>
      <c r="D2021" s="230">
        <v>320212358</v>
      </c>
      <c r="E2021" s="230" t="s">
        <v>21</v>
      </c>
      <c r="F2021" s="230" t="s">
        <v>11</v>
      </c>
      <c r="G2021" s="230" t="s">
        <v>12</v>
      </c>
      <c r="H2021" s="230" t="s">
        <v>603</v>
      </c>
      <c r="I2021" s="230" t="s">
        <v>604</v>
      </c>
    </row>
    <row r="2022" spans="1:9" s="229" customFormat="1" ht="28.05" customHeight="1">
      <c r="A2022" s="188" t="s">
        <v>4220</v>
      </c>
      <c r="B2022" s="230" t="s">
        <v>4221</v>
      </c>
      <c r="C2022" s="230" t="s">
        <v>112</v>
      </c>
      <c r="D2022" s="230">
        <v>320212359</v>
      </c>
      <c r="E2022" s="230" t="s">
        <v>10</v>
      </c>
      <c r="F2022" s="230" t="s">
        <v>11</v>
      </c>
      <c r="G2022" s="230" t="s">
        <v>12</v>
      </c>
      <c r="H2022" s="230" t="s">
        <v>603</v>
      </c>
      <c r="I2022" s="230" t="s">
        <v>604</v>
      </c>
    </row>
    <row r="2023" spans="1:9" s="229" customFormat="1" ht="28.05" customHeight="1">
      <c r="A2023" s="188" t="s">
        <v>4222</v>
      </c>
      <c r="B2023" s="230" t="s">
        <v>4223</v>
      </c>
      <c r="C2023" s="230" t="s">
        <v>112</v>
      </c>
      <c r="D2023" s="230">
        <v>320212360</v>
      </c>
      <c r="E2023" s="230" t="s">
        <v>21</v>
      </c>
      <c r="F2023" s="230" t="s">
        <v>11</v>
      </c>
      <c r="G2023" s="230" t="s">
        <v>12</v>
      </c>
      <c r="H2023" s="230" t="s">
        <v>603</v>
      </c>
      <c r="I2023" s="230" t="s">
        <v>604</v>
      </c>
    </row>
    <row r="2024" spans="1:9" s="229" customFormat="1" ht="28.05" customHeight="1">
      <c r="A2024" s="188" t="s">
        <v>4224</v>
      </c>
      <c r="B2024" s="230" t="s">
        <v>78</v>
      </c>
      <c r="C2024" s="230" t="s">
        <v>112</v>
      </c>
      <c r="D2024" s="230">
        <v>320212361</v>
      </c>
      <c r="E2024" s="230" t="s">
        <v>21</v>
      </c>
      <c r="F2024" s="230" t="s">
        <v>11</v>
      </c>
      <c r="G2024" s="230" t="s">
        <v>12</v>
      </c>
      <c r="H2024" s="230" t="s">
        <v>603</v>
      </c>
      <c r="I2024" s="230" t="s">
        <v>604</v>
      </c>
    </row>
    <row r="2025" spans="1:9" s="229" customFormat="1" ht="28.05" customHeight="1">
      <c r="A2025" s="188" t="s">
        <v>4225</v>
      </c>
      <c r="B2025" s="230" t="s">
        <v>2995</v>
      </c>
      <c r="C2025" s="230" t="s">
        <v>112</v>
      </c>
      <c r="D2025" s="230">
        <v>320212362</v>
      </c>
      <c r="E2025" s="230" t="s">
        <v>21</v>
      </c>
      <c r="F2025" s="230" t="s">
        <v>11</v>
      </c>
      <c r="G2025" s="230" t="s">
        <v>12</v>
      </c>
      <c r="H2025" s="230" t="s">
        <v>603</v>
      </c>
      <c r="I2025" s="230" t="s">
        <v>604</v>
      </c>
    </row>
    <row r="2026" spans="1:9" s="229" customFormat="1" ht="28.05" customHeight="1">
      <c r="A2026" s="188" t="s">
        <v>4226</v>
      </c>
      <c r="B2026" s="230" t="s">
        <v>4227</v>
      </c>
      <c r="C2026" s="230" t="s">
        <v>112</v>
      </c>
      <c r="D2026" s="230">
        <v>320212363</v>
      </c>
      <c r="E2026" s="230" t="s">
        <v>21</v>
      </c>
      <c r="F2026" s="230" t="s">
        <v>11</v>
      </c>
      <c r="G2026" s="230" t="s">
        <v>12</v>
      </c>
      <c r="H2026" s="230" t="s">
        <v>603</v>
      </c>
      <c r="I2026" s="230" t="s">
        <v>604</v>
      </c>
    </row>
    <row r="2027" spans="1:9" s="229" customFormat="1" ht="28.05" customHeight="1">
      <c r="A2027" s="188" t="s">
        <v>4228</v>
      </c>
      <c r="B2027" s="230" t="s">
        <v>4229</v>
      </c>
      <c r="C2027" s="230" t="s">
        <v>112</v>
      </c>
      <c r="D2027" s="230">
        <v>320212364</v>
      </c>
      <c r="E2027" s="230" t="s">
        <v>21</v>
      </c>
      <c r="F2027" s="230" t="s">
        <v>11</v>
      </c>
      <c r="G2027" s="230" t="s">
        <v>12</v>
      </c>
      <c r="H2027" s="230" t="s">
        <v>603</v>
      </c>
      <c r="I2027" s="230" t="s">
        <v>604</v>
      </c>
    </row>
    <row r="2028" spans="1:9" s="229" customFormat="1" ht="28.05" customHeight="1">
      <c r="A2028" s="188" t="s">
        <v>4230</v>
      </c>
      <c r="B2028" s="230" t="s">
        <v>4231</v>
      </c>
      <c r="C2028" s="230" t="s">
        <v>112</v>
      </c>
      <c r="D2028" s="230">
        <v>320212365</v>
      </c>
      <c r="E2028" s="230" t="s">
        <v>21</v>
      </c>
      <c r="F2028" s="230" t="s">
        <v>11</v>
      </c>
      <c r="G2028" s="230" t="s">
        <v>12</v>
      </c>
      <c r="H2028" s="230" t="s">
        <v>603</v>
      </c>
      <c r="I2028" s="230" t="s">
        <v>604</v>
      </c>
    </row>
    <row r="2029" spans="1:9" s="229" customFormat="1" ht="28.05" customHeight="1">
      <c r="A2029" s="188" t="s">
        <v>4232</v>
      </c>
      <c r="B2029" s="230" t="s">
        <v>123</v>
      </c>
      <c r="C2029" s="230" t="s">
        <v>112</v>
      </c>
      <c r="D2029" s="230">
        <v>320212366</v>
      </c>
      <c r="E2029" s="230" t="s">
        <v>21</v>
      </c>
      <c r="F2029" s="230" t="s">
        <v>11</v>
      </c>
      <c r="G2029" s="230" t="s">
        <v>12</v>
      </c>
      <c r="H2029" s="230" t="s">
        <v>603</v>
      </c>
      <c r="I2029" s="230" t="s">
        <v>604</v>
      </c>
    </row>
    <row r="2030" spans="1:9" s="229" customFormat="1" ht="28.05" customHeight="1">
      <c r="A2030" s="188" t="s">
        <v>4233</v>
      </c>
      <c r="B2030" s="230" t="s">
        <v>4234</v>
      </c>
      <c r="C2030" s="230" t="s">
        <v>112</v>
      </c>
      <c r="D2030" s="230">
        <v>320212367</v>
      </c>
      <c r="E2030" s="230" t="s">
        <v>21</v>
      </c>
      <c r="F2030" s="230" t="s">
        <v>11</v>
      </c>
      <c r="G2030" s="230" t="s">
        <v>12</v>
      </c>
      <c r="H2030" s="230" t="s">
        <v>603</v>
      </c>
      <c r="I2030" s="230" t="s">
        <v>604</v>
      </c>
    </row>
    <row r="2031" spans="1:9" s="229" customFormat="1" ht="28.05" customHeight="1">
      <c r="A2031" s="188" t="s">
        <v>4235</v>
      </c>
      <c r="B2031" s="230" t="s">
        <v>4236</v>
      </c>
      <c r="C2031" s="230" t="s">
        <v>112</v>
      </c>
      <c r="D2031" s="230">
        <v>320212368</v>
      </c>
      <c r="E2031" s="230" t="s">
        <v>21</v>
      </c>
      <c r="F2031" s="230" t="s">
        <v>11</v>
      </c>
      <c r="G2031" s="230" t="s">
        <v>12</v>
      </c>
      <c r="H2031" s="230" t="s">
        <v>603</v>
      </c>
      <c r="I2031" s="230" t="s">
        <v>604</v>
      </c>
    </row>
    <row r="2032" spans="1:9" s="229" customFormat="1" ht="28.05" customHeight="1">
      <c r="A2032" s="188" t="s">
        <v>4237</v>
      </c>
      <c r="B2032" s="230" t="s">
        <v>4238</v>
      </c>
      <c r="C2032" s="230" t="s">
        <v>112</v>
      </c>
      <c r="D2032" s="230">
        <v>320212369</v>
      </c>
      <c r="E2032" s="230" t="s">
        <v>21</v>
      </c>
      <c r="F2032" s="230" t="s">
        <v>11</v>
      </c>
      <c r="G2032" s="230" t="s">
        <v>12</v>
      </c>
      <c r="H2032" s="230" t="s">
        <v>603</v>
      </c>
      <c r="I2032" s="230" t="s">
        <v>604</v>
      </c>
    </row>
    <row r="2033" spans="1:9" s="229" customFormat="1" ht="28.05" customHeight="1">
      <c r="A2033" s="188" t="s">
        <v>4239</v>
      </c>
      <c r="B2033" s="230" t="s">
        <v>4240</v>
      </c>
      <c r="C2033" s="230" t="s">
        <v>112</v>
      </c>
      <c r="D2033" s="230">
        <v>320212370</v>
      </c>
      <c r="E2033" s="230" t="s">
        <v>21</v>
      </c>
      <c r="F2033" s="230" t="s">
        <v>11</v>
      </c>
      <c r="G2033" s="230" t="s">
        <v>12</v>
      </c>
      <c r="H2033" s="230" t="s">
        <v>603</v>
      </c>
      <c r="I2033" s="230" t="s">
        <v>604</v>
      </c>
    </row>
    <row r="2034" spans="1:9" s="229" customFormat="1" ht="28.05" customHeight="1">
      <c r="A2034" s="188" t="s">
        <v>4241</v>
      </c>
      <c r="B2034" s="230" t="s">
        <v>4242</v>
      </c>
      <c r="C2034" s="230" t="s">
        <v>112</v>
      </c>
      <c r="D2034" s="230">
        <v>320212371</v>
      </c>
      <c r="E2034" s="230" t="s">
        <v>21</v>
      </c>
      <c r="F2034" s="230" t="s">
        <v>11</v>
      </c>
      <c r="G2034" s="230" t="s">
        <v>12</v>
      </c>
      <c r="H2034" s="230" t="s">
        <v>603</v>
      </c>
      <c r="I2034" s="230" t="s">
        <v>604</v>
      </c>
    </row>
    <row r="2035" spans="1:9" s="229" customFormat="1" ht="28.05" customHeight="1">
      <c r="A2035" s="188" t="s">
        <v>4243</v>
      </c>
      <c r="B2035" s="230" t="s">
        <v>4244</v>
      </c>
      <c r="C2035" s="230" t="s">
        <v>112</v>
      </c>
      <c r="D2035" s="230">
        <v>320212372</v>
      </c>
      <c r="E2035" s="230" t="s">
        <v>21</v>
      </c>
      <c r="F2035" s="230" t="s">
        <v>11</v>
      </c>
      <c r="G2035" s="230" t="s">
        <v>12</v>
      </c>
      <c r="H2035" s="230" t="s">
        <v>603</v>
      </c>
      <c r="I2035" s="230" t="s">
        <v>604</v>
      </c>
    </row>
    <row r="2036" spans="1:9" s="229" customFormat="1" ht="28.05" customHeight="1">
      <c r="A2036" s="188" t="s">
        <v>4245</v>
      </c>
      <c r="B2036" s="230" t="s">
        <v>125</v>
      </c>
      <c r="C2036" s="230" t="s">
        <v>112</v>
      </c>
      <c r="D2036" s="230">
        <v>320212373</v>
      </c>
      <c r="E2036" s="230" t="s">
        <v>21</v>
      </c>
      <c r="F2036" s="230" t="s">
        <v>11</v>
      </c>
      <c r="G2036" s="230" t="s">
        <v>12</v>
      </c>
      <c r="H2036" s="230" t="s">
        <v>603</v>
      </c>
      <c r="I2036" s="230" t="s">
        <v>604</v>
      </c>
    </row>
    <row r="2037" spans="1:9" s="229" customFormat="1" ht="28.05" customHeight="1">
      <c r="A2037" s="188" t="s">
        <v>4246</v>
      </c>
      <c r="B2037" s="230" t="s">
        <v>4247</v>
      </c>
      <c r="C2037" s="230" t="s">
        <v>112</v>
      </c>
      <c r="D2037" s="230">
        <v>320212374</v>
      </c>
      <c r="E2037" s="230" t="s">
        <v>21</v>
      </c>
      <c r="F2037" s="230" t="s">
        <v>11</v>
      </c>
      <c r="G2037" s="230" t="s">
        <v>12</v>
      </c>
      <c r="H2037" s="230" t="s">
        <v>603</v>
      </c>
      <c r="I2037" s="230" t="s">
        <v>604</v>
      </c>
    </row>
    <row r="2038" spans="1:9" s="229" customFormat="1" ht="28.05" customHeight="1">
      <c r="A2038" s="188" t="s">
        <v>4248</v>
      </c>
      <c r="B2038" s="230" t="s">
        <v>4249</v>
      </c>
      <c r="C2038" s="230" t="s">
        <v>112</v>
      </c>
      <c r="D2038" s="230">
        <v>320212375</v>
      </c>
      <c r="E2038" s="230" t="s">
        <v>21</v>
      </c>
      <c r="F2038" s="230" t="s">
        <v>11</v>
      </c>
      <c r="G2038" s="230" t="s">
        <v>12</v>
      </c>
      <c r="H2038" s="230" t="s">
        <v>603</v>
      </c>
      <c r="I2038" s="230" t="s">
        <v>604</v>
      </c>
    </row>
    <row r="2039" spans="1:9" s="229" customFormat="1" ht="28.05" customHeight="1">
      <c r="A2039" s="188" t="s">
        <v>4250</v>
      </c>
      <c r="B2039" s="230" t="s">
        <v>4251</v>
      </c>
      <c r="C2039" s="230" t="s">
        <v>76</v>
      </c>
      <c r="D2039" s="230">
        <v>320182063</v>
      </c>
      <c r="E2039" s="230" t="s">
        <v>10</v>
      </c>
      <c r="F2039" s="230" t="s">
        <v>11</v>
      </c>
      <c r="G2039" s="230" t="s">
        <v>12</v>
      </c>
      <c r="H2039" s="230" t="s">
        <v>603</v>
      </c>
      <c r="I2039" s="230" t="s">
        <v>604</v>
      </c>
    </row>
    <row r="2040" spans="1:9" s="229" customFormat="1" ht="28.05" customHeight="1">
      <c r="A2040" s="188" t="s">
        <v>4252</v>
      </c>
      <c r="B2040" s="230" t="s">
        <v>4253</v>
      </c>
      <c r="C2040" s="230" t="s">
        <v>76</v>
      </c>
      <c r="D2040" s="230">
        <v>320182064</v>
      </c>
      <c r="E2040" s="230" t="s">
        <v>21</v>
      </c>
      <c r="F2040" s="230" t="s">
        <v>1361</v>
      </c>
      <c r="G2040" s="230" t="s">
        <v>12</v>
      </c>
      <c r="H2040" s="230" t="s">
        <v>603</v>
      </c>
      <c r="I2040" s="230" t="s">
        <v>604</v>
      </c>
    </row>
    <row r="2041" spans="1:9" s="229" customFormat="1" ht="28.05" customHeight="1">
      <c r="A2041" s="188" t="s">
        <v>4254</v>
      </c>
      <c r="B2041" s="230" t="s">
        <v>4255</v>
      </c>
      <c r="C2041" s="230" t="s">
        <v>76</v>
      </c>
      <c r="D2041" s="230">
        <v>320202180</v>
      </c>
      <c r="E2041" s="230" t="s">
        <v>21</v>
      </c>
      <c r="F2041" s="230" t="s">
        <v>11</v>
      </c>
      <c r="G2041" s="230" t="s">
        <v>12</v>
      </c>
      <c r="H2041" s="230" t="s">
        <v>603</v>
      </c>
      <c r="I2041" s="230" t="s">
        <v>604</v>
      </c>
    </row>
    <row r="2042" spans="1:9" s="229" customFormat="1" ht="28.05" customHeight="1">
      <c r="A2042" s="188" t="s">
        <v>4256</v>
      </c>
      <c r="B2042" s="230" t="s">
        <v>4257</v>
      </c>
      <c r="C2042" s="230" t="s">
        <v>76</v>
      </c>
      <c r="D2042" s="230">
        <v>320202182</v>
      </c>
      <c r="E2042" s="230" t="s">
        <v>21</v>
      </c>
      <c r="F2042" s="230" t="s">
        <v>11</v>
      </c>
      <c r="G2042" s="230" t="s">
        <v>12</v>
      </c>
      <c r="H2042" s="230" t="s">
        <v>603</v>
      </c>
      <c r="I2042" s="230" t="s">
        <v>604</v>
      </c>
    </row>
    <row r="2043" spans="1:9" s="229" customFormat="1" ht="28.05" customHeight="1">
      <c r="A2043" s="188" t="s">
        <v>4258</v>
      </c>
      <c r="B2043" s="230" t="s">
        <v>4259</v>
      </c>
      <c r="C2043" s="230" t="s">
        <v>76</v>
      </c>
      <c r="D2043" s="230">
        <v>320202183</v>
      </c>
      <c r="E2043" s="230" t="s">
        <v>10</v>
      </c>
      <c r="F2043" s="230" t="s">
        <v>11</v>
      </c>
      <c r="G2043" s="230" t="s">
        <v>12</v>
      </c>
      <c r="H2043" s="230" t="s">
        <v>603</v>
      </c>
      <c r="I2043" s="230" t="s">
        <v>604</v>
      </c>
    </row>
    <row r="2044" spans="1:9" s="229" customFormat="1" ht="28.05" customHeight="1">
      <c r="A2044" s="188" t="s">
        <v>4260</v>
      </c>
      <c r="B2044" s="230" t="s">
        <v>4261</v>
      </c>
      <c r="C2044" s="230" t="s">
        <v>76</v>
      </c>
      <c r="D2044" s="230">
        <v>320202186</v>
      </c>
      <c r="E2044" s="230" t="s">
        <v>10</v>
      </c>
      <c r="F2044" s="230" t="s">
        <v>11</v>
      </c>
      <c r="G2044" s="230" t="s">
        <v>12</v>
      </c>
      <c r="H2044" s="230" t="s">
        <v>603</v>
      </c>
      <c r="I2044" s="230" t="s">
        <v>604</v>
      </c>
    </row>
    <row r="2045" spans="1:9" s="229" customFormat="1" ht="28.05" customHeight="1">
      <c r="A2045" s="188" t="s">
        <v>4262</v>
      </c>
      <c r="B2045" s="230" t="s">
        <v>4263</v>
      </c>
      <c r="C2045" s="230" t="s">
        <v>76</v>
      </c>
      <c r="D2045" s="230">
        <v>320202188</v>
      </c>
      <c r="E2045" s="230" t="s">
        <v>10</v>
      </c>
      <c r="F2045" s="230" t="s">
        <v>11</v>
      </c>
      <c r="G2045" s="230" t="s">
        <v>12</v>
      </c>
      <c r="H2045" s="230" t="s">
        <v>603</v>
      </c>
      <c r="I2045" s="230" t="s">
        <v>604</v>
      </c>
    </row>
    <row r="2046" spans="1:9" s="229" customFormat="1" ht="28.05" customHeight="1">
      <c r="A2046" s="188" t="s">
        <v>4264</v>
      </c>
      <c r="B2046" s="230" t="s">
        <v>4265</v>
      </c>
      <c r="C2046" s="230" t="s">
        <v>76</v>
      </c>
      <c r="D2046" s="230">
        <v>320202189</v>
      </c>
      <c r="E2046" s="230" t="s">
        <v>10</v>
      </c>
      <c r="F2046" s="230" t="s">
        <v>11</v>
      </c>
      <c r="G2046" s="230" t="s">
        <v>12</v>
      </c>
      <c r="H2046" s="230" t="s">
        <v>603</v>
      </c>
      <c r="I2046" s="230" t="s">
        <v>604</v>
      </c>
    </row>
    <row r="2047" spans="1:9" s="229" customFormat="1" ht="28.05" customHeight="1">
      <c r="A2047" s="188" t="s">
        <v>4266</v>
      </c>
      <c r="B2047" s="230" t="s">
        <v>4267</v>
      </c>
      <c r="C2047" s="230" t="s">
        <v>76</v>
      </c>
      <c r="D2047" s="230">
        <v>320202190</v>
      </c>
      <c r="E2047" s="230" t="s">
        <v>21</v>
      </c>
      <c r="F2047" s="230" t="s">
        <v>11</v>
      </c>
      <c r="G2047" s="230" t="s">
        <v>12</v>
      </c>
      <c r="H2047" s="230" t="s">
        <v>603</v>
      </c>
      <c r="I2047" s="230" t="s">
        <v>604</v>
      </c>
    </row>
    <row r="2048" spans="1:9" s="229" customFormat="1" ht="28.05" customHeight="1">
      <c r="A2048" s="188" t="s">
        <v>4268</v>
      </c>
      <c r="B2048" s="230" t="s">
        <v>47</v>
      </c>
      <c r="C2048" s="230" t="s">
        <v>76</v>
      </c>
      <c r="D2048" s="230">
        <v>320202193</v>
      </c>
      <c r="E2048" s="230" t="s">
        <v>21</v>
      </c>
      <c r="F2048" s="230" t="s">
        <v>11</v>
      </c>
      <c r="G2048" s="230" t="s">
        <v>12</v>
      </c>
      <c r="H2048" s="230" t="s">
        <v>603</v>
      </c>
      <c r="I2048" s="230" t="s">
        <v>604</v>
      </c>
    </row>
    <row r="2049" spans="1:9" s="229" customFormat="1" ht="28.05" customHeight="1">
      <c r="A2049" s="188" t="s">
        <v>4269</v>
      </c>
      <c r="B2049" s="230" t="s">
        <v>75</v>
      </c>
      <c r="C2049" s="230" t="s">
        <v>76</v>
      </c>
      <c r="D2049" s="230">
        <v>320202194</v>
      </c>
      <c r="E2049" s="230" t="s">
        <v>21</v>
      </c>
      <c r="F2049" s="230" t="s">
        <v>11</v>
      </c>
      <c r="G2049" s="230" t="s">
        <v>12</v>
      </c>
      <c r="H2049" s="230" t="s">
        <v>603</v>
      </c>
      <c r="I2049" s="230" t="s">
        <v>604</v>
      </c>
    </row>
    <row r="2050" spans="1:9" s="229" customFormat="1" ht="28.05" customHeight="1">
      <c r="A2050" s="188" t="s">
        <v>4270</v>
      </c>
      <c r="B2050" s="230" t="s">
        <v>4271</v>
      </c>
      <c r="C2050" s="230" t="s">
        <v>76</v>
      </c>
      <c r="D2050" s="230">
        <v>320202195</v>
      </c>
      <c r="E2050" s="230" t="s">
        <v>10</v>
      </c>
      <c r="F2050" s="230" t="s">
        <v>11</v>
      </c>
      <c r="G2050" s="230" t="s">
        <v>12</v>
      </c>
      <c r="H2050" s="230" t="s">
        <v>603</v>
      </c>
      <c r="I2050" s="230" t="s">
        <v>604</v>
      </c>
    </row>
    <row r="2051" spans="1:9" s="229" customFormat="1" ht="28.05" customHeight="1">
      <c r="A2051" s="188" t="s">
        <v>4272</v>
      </c>
      <c r="B2051" s="230" t="s">
        <v>4273</v>
      </c>
      <c r="C2051" s="230" t="s">
        <v>76</v>
      </c>
      <c r="D2051" s="230">
        <v>320202196</v>
      </c>
      <c r="E2051" s="230" t="s">
        <v>21</v>
      </c>
      <c r="F2051" s="230" t="s">
        <v>11</v>
      </c>
      <c r="G2051" s="230" t="s">
        <v>12</v>
      </c>
      <c r="H2051" s="230" t="s">
        <v>603</v>
      </c>
      <c r="I2051" s="230" t="s">
        <v>604</v>
      </c>
    </row>
    <row r="2052" spans="1:9" s="229" customFormat="1" ht="28.05" customHeight="1">
      <c r="A2052" s="188" t="s">
        <v>4274</v>
      </c>
      <c r="B2052" s="230" t="s">
        <v>4275</v>
      </c>
      <c r="C2052" s="230" t="s">
        <v>76</v>
      </c>
      <c r="D2052" s="230">
        <v>320202197</v>
      </c>
      <c r="E2052" s="230" t="s">
        <v>10</v>
      </c>
      <c r="F2052" s="230" t="s">
        <v>11</v>
      </c>
      <c r="G2052" s="230" t="s">
        <v>12</v>
      </c>
      <c r="H2052" s="230" t="s">
        <v>603</v>
      </c>
      <c r="I2052" s="230" t="s">
        <v>604</v>
      </c>
    </row>
    <row r="2053" spans="1:9" s="229" customFormat="1" ht="28.05" customHeight="1">
      <c r="A2053" s="188" t="s">
        <v>4276</v>
      </c>
      <c r="B2053" s="230" t="s">
        <v>4277</v>
      </c>
      <c r="C2053" s="230" t="s">
        <v>76</v>
      </c>
      <c r="D2053" s="230">
        <v>320202198</v>
      </c>
      <c r="E2053" s="230" t="s">
        <v>21</v>
      </c>
      <c r="F2053" s="230" t="s">
        <v>11</v>
      </c>
      <c r="G2053" s="230" t="s">
        <v>12</v>
      </c>
      <c r="H2053" s="230" t="s">
        <v>603</v>
      </c>
      <c r="I2053" s="230" t="s">
        <v>604</v>
      </c>
    </row>
    <row r="2054" spans="1:9" s="229" customFormat="1" ht="28.05" customHeight="1">
      <c r="A2054" s="188" t="s">
        <v>4278</v>
      </c>
      <c r="B2054" s="230" t="s">
        <v>4279</v>
      </c>
      <c r="C2054" s="230" t="s">
        <v>76</v>
      </c>
      <c r="D2054" s="230">
        <v>320202200</v>
      </c>
      <c r="E2054" s="230" t="s">
        <v>21</v>
      </c>
      <c r="F2054" s="230" t="s">
        <v>11</v>
      </c>
      <c r="G2054" s="230" t="s">
        <v>12</v>
      </c>
      <c r="H2054" s="230" t="s">
        <v>603</v>
      </c>
      <c r="I2054" s="230" t="s">
        <v>604</v>
      </c>
    </row>
    <row r="2055" spans="1:9" s="229" customFormat="1" ht="28.05" customHeight="1">
      <c r="A2055" s="188" t="s">
        <v>4280</v>
      </c>
      <c r="B2055" s="230" t="s">
        <v>4281</v>
      </c>
      <c r="C2055" s="230" t="s">
        <v>76</v>
      </c>
      <c r="D2055" s="230">
        <v>320202202</v>
      </c>
      <c r="E2055" s="230" t="s">
        <v>21</v>
      </c>
      <c r="F2055" s="230" t="s">
        <v>11</v>
      </c>
      <c r="G2055" s="230" t="s">
        <v>12</v>
      </c>
      <c r="H2055" s="230" t="s">
        <v>603</v>
      </c>
      <c r="I2055" s="230" t="s">
        <v>604</v>
      </c>
    </row>
    <row r="2056" spans="1:9" s="229" customFormat="1" ht="28.05" customHeight="1">
      <c r="A2056" s="188" t="s">
        <v>4282</v>
      </c>
      <c r="B2056" s="230" t="s">
        <v>78</v>
      </c>
      <c r="C2056" s="230" t="s">
        <v>76</v>
      </c>
      <c r="D2056" s="230">
        <v>320202203</v>
      </c>
      <c r="E2056" s="230" t="s">
        <v>21</v>
      </c>
      <c r="F2056" s="230" t="s">
        <v>11</v>
      </c>
      <c r="G2056" s="230" t="s">
        <v>12</v>
      </c>
      <c r="H2056" s="230" t="s">
        <v>603</v>
      </c>
      <c r="I2056" s="230" t="s">
        <v>604</v>
      </c>
    </row>
    <row r="2057" spans="1:9" s="229" customFormat="1" ht="28.05" customHeight="1">
      <c r="A2057" s="188" t="s">
        <v>4283</v>
      </c>
      <c r="B2057" s="230" t="s">
        <v>80</v>
      </c>
      <c r="C2057" s="230" t="s">
        <v>76</v>
      </c>
      <c r="D2057" s="230">
        <v>320202204</v>
      </c>
      <c r="E2057" s="230" t="s">
        <v>10</v>
      </c>
      <c r="F2057" s="230" t="s">
        <v>11</v>
      </c>
      <c r="G2057" s="230" t="s">
        <v>12</v>
      </c>
      <c r="H2057" s="230" t="s">
        <v>603</v>
      </c>
      <c r="I2057" s="230" t="s">
        <v>604</v>
      </c>
    </row>
    <row r="2058" spans="1:9" s="229" customFormat="1" ht="28.05" customHeight="1">
      <c r="A2058" s="188" t="s">
        <v>4284</v>
      </c>
      <c r="B2058" s="230" t="s">
        <v>4285</v>
      </c>
      <c r="C2058" s="230" t="s">
        <v>76</v>
      </c>
      <c r="D2058" s="230">
        <v>320202205</v>
      </c>
      <c r="E2058" s="230" t="s">
        <v>21</v>
      </c>
      <c r="F2058" s="230" t="s">
        <v>11</v>
      </c>
      <c r="G2058" s="230" t="s">
        <v>12</v>
      </c>
      <c r="H2058" s="230" t="s">
        <v>603</v>
      </c>
      <c r="I2058" s="230" t="s">
        <v>604</v>
      </c>
    </row>
    <row r="2059" spans="1:9" s="229" customFormat="1" ht="28.05" customHeight="1">
      <c r="A2059" s="188" t="s">
        <v>4286</v>
      </c>
      <c r="B2059" s="230" t="s">
        <v>4287</v>
      </c>
      <c r="C2059" s="230" t="s">
        <v>76</v>
      </c>
      <c r="D2059" s="230">
        <v>320202206</v>
      </c>
      <c r="E2059" s="230" t="s">
        <v>21</v>
      </c>
      <c r="F2059" s="230" t="s">
        <v>11</v>
      </c>
      <c r="G2059" s="230" t="s">
        <v>12</v>
      </c>
      <c r="H2059" s="230" t="s">
        <v>603</v>
      </c>
      <c r="I2059" s="230" t="s">
        <v>604</v>
      </c>
    </row>
    <row r="2060" spans="1:9" s="229" customFormat="1" ht="28.05" customHeight="1">
      <c r="A2060" s="188" t="s">
        <v>4288</v>
      </c>
      <c r="B2060" s="230" t="s">
        <v>4289</v>
      </c>
      <c r="C2060" s="230" t="s">
        <v>76</v>
      </c>
      <c r="D2060" s="230">
        <v>320202209</v>
      </c>
      <c r="E2060" s="230" t="s">
        <v>21</v>
      </c>
      <c r="F2060" s="230" t="s">
        <v>11</v>
      </c>
      <c r="G2060" s="230" t="s">
        <v>12</v>
      </c>
      <c r="H2060" s="230" t="s">
        <v>603</v>
      </c>
      <c r="I2060" s="230" t="s">
        <v>604</v>
      </c>
    </row>
    <row r="2061" spans="1:9" s="229" customFormat="1" ht="28.05" customHeight="1">
      <c r="A2061" s="188" t="s">
        <v>4290</v>
      </c>
      <c r="B2061" s="230" t="s">
        <v>99</v>
      </c>
      <c r="C2061" s="230" t="s">
        <v>76</v>
      </c>
      <c r="D2061" s="230">
        <v>320202210</v>
      </c>
      <c r="E2061" s="230" t="s">
        <v>21</v>
      </c>
      <c r="F2061" s="230" t="s">
        <v>11</v>
      </c>
      <c r="G2061" s="230" t="s">
        <v>12</v>
      </c>
      <c r="H2061" s="230" t="s">
        <v>603</v>
      </c>
      <c r="I2061" s="230" t="s">
        <v>604</v>
      </c>
    </row>
    <row r="2062" spans="1:9" s="229" customFormat="1" ht="28.05" customHeight="1">
      <c r="A2062" s="188" t="s">
        <v>4291</v>
      </c>
      <c r="B2062" s="230" t="s">
        <v>4292</v>
      </c>
      <c r="C2062" s="230" t="s">
        <v>76</v>
      </c>
      <c r="D2062" s="230">
        <v>320202211</v>
      </c>
      <c r="E2062" s="230" t="s">
        <v>21</v>
      </c>
      <c r="F2062" s="230" t="s">
        <v>11</v>
      </c>
      <c r="G2062" s="230" t="s">
        <v>12</v>
      </c>
      <c r="H2062" s="230" t="s">
        <v>603</v>
      </c>
      <c r="I2062" s="230" t="s">
        <v>604</v>
      </c>
    </row>
    <row r="2063" spans="1:9" s="229" customFormat="1" ht="28.05" customHeight="1">
      <c r="A2063" s="188" t="s">
        <v>4293</v>
      </c>
      <c r="B2063" s="230" t="s">
        <v>93</v>
      </c>
      <c r="C2063" s="230" t="s">
        <v>76</v>
      </c>
      <c r="D2063" s="230">
        <v>320202212</v>
      </c>
      <c r="E2063" s="230" t="s">
        <v>21</v>
      </c>
      <c r="F2063" s="230" t="s">
        <v>11</v>
      </c>
      <c r="G2063" s="230" t="s">
        <v>12</v>
      </c>
      <c r="H2063" s="230" t="s">
        <v>603</v>
      </c>
      <c r="I2063" s="230" t="s">
        <v>604</v>
      </c>
    </row>
    <row r="2064" spans="1:9" s="229" customFormat="1" ht="28.05" customHeight="1">
      <c r="A2064" s="188" t="s">
        <v>4294</v>
      </c>
      <c r="B2064" s="230" t="s">
        <v>4295</v>
      </c>
      <c r="C2064" s="230" t="s">
        <v>76</v>
      </c>
      <c r="D2064" s="230">
        <v>320202213</v>
      </c>
      <c r="E2064" s="230" t="s">
        <v>21</v>
      </c>
      <c r="F2064" s="230" t="s">
        <v>11</v>
      </c>
      <c r="G2064" s="230" t="s">
        <v>12</v>
      </c>
      <c r="H2064" s="230" t="s">
        <v>603</v>
      </c>
      <c r="I2064" s="230" t="s">
        <v>604</v>
      </c>
    </row>
    <row r="2065" spans="1:9" s="229" customFormat="1" ht="28.05" customHeight="1">
      <c r="A2065" s="188" t="s">
        <v>4296</v>
      </c>
      <c r="B2065" s="230" t="s">
        <v>4297</v>
      </c>
      <c r="C2065" s="230" t="s">
        <v>76</v>
      </c>
      <c r="D2065" s="230">
        <v>320202214</v>
      </c>
      <c r="E2065" s="230" t="s">
        <v>21</v>
      </c>
      <c r="F2065" s="230" t="s">
        <v>11</v>
      </c>
      <c r="G2065" s="230" t="s">
        <v>12</v>
      </c>
      <c r="H2065" s="230" t="s">
        <v>603</v>
      </c>
      <c r="I2065" s="230" t="s">
        <v>604</v>
      </c>
    </row>
    <row r="2066" spans="1:9" s="229" customFormat="1" ht="28.05" customHeight="1">
      <c r="A2066" s="188" t="s">
        <v>4298</v>
      </c>
      <c r="B2066" s="230" t="s">
        <v>4299</v>
      </c>
      <c r="C2066" s="230" t="s">
        <v>76</v>
      </c>
      <c r="D2066" s="230">
        <v>320202215</v>
      </c>
      <c r="E2066" s="230" t="s">
        <v>10</v>
      </c>
      <c r="F2066" s="230" t="s">
        <v>11</v>
      </c>
      <c r="G2066" s="230" t="s">
        <v>12</v>
      </c>
      <c r="H2066" s="230" t="s">
        <v>603</v>
      </c>
      <c r="I2066" s="230" t="s">
        <v>604</v>
      </c>
    </row>
    <row r="2067" spans="1:9" s="229" customFormat="1" ht="28.05" customHeight="1">
      <c r="A2067" s="188" t="s">
        <v>4300</v>
      </c>
      <c r="B2067" s="230" t="s">
        <v>97</v>
      </c>
      <c r="C2067" s="230" t="s">
        <v>76</v>
      </c>
      <c r="D2067" s="230">
        <v>320202216</v>
      </c>
      <c r="E2067" s="230" t="s">
        <v>21</v>
      </c>
      <c r="F2067" s="230" t="s">
        <v>11</v>
      </c>
      <c r="G2067" s="230" t="s">
        <v>12</v>
      </c>
      <c r="H2067" s="230" t="s">
        <v>603</v>
      </c>
      <c r="I2067" s="230" t="s">
        <v>604</v>
      </c>
    </row>
    <row r="2068" spans="1:9" s="229" customFormat="1" ht="28.05" customHeight="1">
      <c r="A2068" s="188" t="s">
        <v>4301</v>
      </c>
      <c r="B2068" s="230" t="s">
        <v>4302</v>
      </c>
      <c r="C2068" s="230" t="s">
        <v>76</v>
      </c>
      <c r="D2068" s="230">
        <v>320202218</v>
      </c>
      <c r="E2068" s="230" t="s">
        <v>21</v>
      </c>
      <c r="F2068" s="230" t="s">
        <v>11</v>
      </c>
      <c r="G2068" s="230" t="s">
        <v>12</v>
      </c>
      <c r="H2068" s="230" t="s">
        <v>603</v>
      </c>
      <c r="I2068" s="230" t="s">
        <v>604</v>
      </c>
    </row>
    <row r="2069" spans="1:9" s="229" customFormat="1" ht="28.05" customHeight="1">
      <c r="A2069" s="188" t="s">
        <v>4303</v>
      </c>
      <c r="B2069" s="230" t="s">
        <v>4304</v>
      </c>
      <c r="C2069" s="230" t="s">
        <v>76</v>
      </c>
      <c r="D2069" s="230">
        <v>320202219</v>
      </c>
      <c r="E2069" s="230" t="s">
        <v>21</v>
      </c>
      <c r="F2069" s="230" t="s">
        <v>11</v>
      </c>
      <c r="G2069" s="230" t="s">
        <v>12</v>
      </c>
      <c r="H2069" s="230" t="s">
        <v>603</v>
      </c>
      <c r="I2069" s="230" t="s">
        <v>604</v>
      </c>
    </row>
    <row r="2070" spans="1:9" s="229" customFormat="1" ht="28.05" customHeight="1">
      <c r="A2070" s="188" t="s">
        <v>4305</v>
      </c>
      <c r="B2070" s="230" t="s">
        <v>4306</v>
      </c>
      <c r="C2070" s="230" t="s">
        <v>76</v>
      </c>
      <c r="D2070" s="230">
        <v>320202220</v>
      </c>
      <c r="E2070" s="230" t="s">
        <v>21</v>
      </c>
      <c r="F2070" s="230" t="s">
        <v>11</v>
      </c>
      <c r="G2070" s="230" t="s">
        <v>12</v>
      </c>
      <c r="H2070" s="230" t="s">
        <v>603</v>
      </c>
      <c r="I2070" s="230" t="s">
        <v>604</v>
      </c>
    </row>
    <row r="2071" spans="1:9" s="229" customFormat="1" ht="28.05" customHeight="1">
      <c r="A2071" s="188" t="s">
        <v>4307</v>
      </c>
      <c r="B2071" s="230" t="s">
        <v>4308</v>
      </c>
      <c r="C2071" s="230" t="s">
        <v>76</v>
      </c>
      <c r="D2071" s="230">
        <v>320202221</v>
      </c>
      <c r="E2071" s="230" t="s">
        <v>21</v>
      </c>
      <c r="F2071" s="230" t="s">
        <v>11</v>
      </c>
      <c r="G2071" s="230" t="s">
        <v>12</v>
      </c>
      <c r="H2071" s="230" t="s">
        <v>603</v>
      </c>
      <c r="I2071" s="230" t="s">
        <v>604</v>
      </c>
    </row>
    <row r="2072" spans="1:9" s="229" customFormat="1" ht="28.05" customHeight="1">
      <c r="A2072" s="188" t="s">
        <v>4309</v>
      </c>
      <c r="B2072" s="230" t="s">
        <v>4310</v>
      </c>
      <c r="C2072" s="230" t="s">
        <v>76</v>
      </c>
      <c r="D2072" s="230">
        <v>320202222</v>
      </c>
      <c r="E2072" s="230" t="s">
        <v>21</v>
      </c>
      <c r="F2072" s="230" t="s">
        <v>11</v>
      </c>
      <c r="G2072" s="230" t="s">
        <v>12</v>
      </c>
      <c r="H2072" s="230" t="s">
        <v>603</v>
      </c>
      <c r="I2072" s="230" t="s">
        <v>604</v>
      </c>
    </row>
    <row r="2073" spans="1:9" s="229" customFormat="1" ht="28.05" customHeight="1">
      <c r="A2073" s="188" t="s">
        <v>4311</v>
      </c>
      <c r="B2073" s="230" t="s">
        <v>4312</v>
      </c>
      <c r="C2073" s="230" t="s">
        <v>76</v>
      </c>
      <c r="D2073" s="230">
        <v>320202223</v>
      </c>
      <c r="E2073" s="230" t="s">
        <v>21</v>
      </c>
      <c r="F2073" s="230" t="s">
        <v>11</v>
      </c>
      <c r="G2073" s="230" t="s">
        <v>12</v>
      </c>
      <c r="H2073" s="230" t="s">
        <v>603</v>
      </c>
      <c r="I2073" s="230" t="s">
        <v>604</v>
      </c>
    </row>
    <row r="2074" spans="1:9" s="229" customFormat="1" ht="28.05" customHeight="1">
      <c r="A2074" s="188" t="s">
        <v>4313</v>
      </c>
      <c r="B2074" s="230" t="s">
        <v>4314</v>
      </c>
      <c r="C2074" s="230" t="s">
        <v>76</v>
      </c>
      <c r="D2074" s="230">
        <v>320202224</v>
      </c>
      <c r="E2074" s="230" t="s">
        <v>21</v>
      </c>
      <c r="F2074" s="230" t="s">
        <v>11</v>
      </c>
      <c r="G2074" s="230" t="s">
        <v>12</v>
      </c>
      <c r="H2074" s="230" t="s">
        <v>603</v>
      </c>
      <c r="I2074" s="230" t="s">
        <v>604</v>
      </c>
    </row>
    <row r="2075" spans="1:9" s="229" customFormat="1" ht="28.05" customHeight="1">
      <c r="A2075" s="188" t="s">
        <v>4315</v>
      </c>
      <c r="B2075" s="230" t="s">
        <v>4316</v>
      </c>
      <c r="C2075" s="230" t="s">
        <v>76</v>
      </c>
      <c r="D2075" s="230">
        <v>320202225</v>
      </c>
      <c r="E2075" s="230" t="s">
        <v>21</v>
      </c>
      <c r="F2075" s="230" t="s">
        <v>11</v>
      </c>
      <c r="G2075" s="230" t="s">
        <v>12</v>
      </c>
      <c r="H2075" s="230" t="s">
        <v>603</v>
      </c>
      <c r="I2075" s="230" t="s">
        <v>604</v>
      </c>
    </row>
    <row r="2076" spans="1:9" s="229" customFormat="1" ht="28.05" customHeight="1">
      <c r="A2076" s="188" t="s">
        <v>4317</v>
      </c>
      <c r="B2076" s="230" t="s">
        <v>4318</v>
      </c>
      <c r="C2076" s="230" t="s">
        <v>76</v>
      </c>
      <c r="D2076" s="230">
        <v>320202226</v>
      </c>
      <c r="E2076" s="230" t="s">
        <v>21</v>
      </c>
      <c r="F2076" s="230" t="s">
        <v>11</v>
      </c>
      <c r="G2076" s="230" t="s">
        <v>12</v>
      </c>
      <c r="H2076" s="230" t="s">
        <v>603</v>
      </c>
      <c r="I2076" s="230" t="s">
        <v>604</v>
      </c>
    </row>
    <row r="2077" spans="1:9" s="229" customFormat="1" ht="28.05" customHeight="1">
      <c r="A2077" s="188" t="s">
        <v>4319</v>
      </c>
      <c r="B2077" s="230" t="s">
        <v>4320</v>
      </c>
      <c r="C2077" s="230" t="s">
        <v>76</v>
      </c>
      <c r="D2077" s="230">
        <v>320202227</v>
      </c>
      <c r="E2077" s="230" t="s">
        <v>21</v>
      </c>
      <c r="F2077" s="230" t="s">
        <v>11</v>
      </c>
      <c r="G2077" s="230" t="s">
        <v>12</v>
      </c>
      <c r="H2077" s="230" t="s">
        <v>603</v>
      </c>
      <c r="I2077" s="230" t="s">
        <v>604</v>
      </c>
    </row>
    <row r="2078" spans="1:9" s="229" customFormat="1" ht="28.05" customHeight="1">
      <c r="A2078" s="188" t="s">
        <v>4321</v>
      </c>
      <c r="B2078" s="230" t="s">
        <v>4322</v>
      </c>
      <c r="C2078" s="230" t="s">
        <v>76</v>
      </c>
      <c r="D2078" s="230">
        <v>320202228</v>
      </c>
      <c r="E2078" s="230" t="s">
        <v>10</v>
      </c>
      <c r="F2078" s="230" t="s">
        <v>11</v>
      </c>
      <c r="G2078" s="230" t="s">
        <v>12</v>
      </c>
      <c r="H2078" s="230" t="s">
        <v>603</v>
      </c>
      <c r="I2078" s="230" t="s">
        <v>604</v>
      </c>
    </row>
    <row r="2079" spans="1:9" s="229" customFormat="1" ht="28.05" customHeight="1">
      <c r="A2079" s="188" t="s">
        <v>4323</v>
      </c>
      <c r="B2079" s="230" t="s">
        <v>4324</v>
      </c>
      <c r="C2079" s="230" t="s">
        <v>76</v>
      </c>
      <c r="D2079" s="230">
        <v>320202229</v>
      </c>
      <c r="E2079" s="230" t="s">
        <v>21</v>
      </c>
      <c r="F2079" s="230" t="s">
        <v>11</v>
      </c>
      <c r="G2079" s="230" t="s">
        <v>12</v>
      </c>
      <c r="H2079" s="230" t="s">
        <v>603</v>
      </c>
      <c r="I2079" s="230" t="s">
        <v>604</v>
      </c>
    </row>
    <row r="2080" spans="1:9" s="229" customFormat="1" ht="28.05" customHeight="1">
      <c r="A2080" s="188" t="s">
        <v>4325</v>
      </c>
      <c r="B2080" s="230" t="s">
        <v>4326</v>
      </c>
      <c r="C2080" s="230" t="s">
        <v>76</v>
      </c>
      <c r="D2080" s="230">
        <v>320202230</v>
      </c>
      <c r="E2080" s="230" t="s">
        <v>21</v>
      </c>
      <c r="F2080" s="230" t="s">
        <v>11</v>
      </c>
      <c r="G2080" s="230" t="s">
        <v>12</v>
      </c>
      <c r="H2080" s="230" t="s">
        <v>603</v>
      </c>
      <c r="I2080" s="230" t="s">
        <v>604</v>
      </c>
    </row>
    <row r="2081" spans="1:9" s="229" customFormat="1" ht="28.05" customHeight="1">
      <c r="A2081" s="188" t="s">
        <v>4327</v>
      </c>
      <c r="B2081" s="230" t="s">
        <v>4328</v>
      </c>
      <c r="C2081" s="230" t="s">
        <v>76</v>
      </c>
      <c r="D2081" s="230">
        <v>320202231</v>
      </c>
      <c r="E2081" s="230" t="s">
        <v>21</v>
      </c>
      <c r="F2081" s="230" t="s">
        <v>11</v>
      </c>
      <c r="G2081" s="230" t="s">
        <v>12</v>
      </c>
      <c r="H2081" s="230" t="s">
        <v>603</v>
      </c>
      <c r="I2081" s="230" t="s">
        <v>604</v>
      </c>
    </row>
    <row r="2082" spans="1:9" s="229" customFormat="1" ht="28.05" customHeight="1">
      <c r="A2082" s="188" t="s">
        <v>4329</v>
      </c>
      <c r="B2082" s="230" t="s">
        <v>308</v>
      </c>
      <c r="C2082" s="230" t="s">
        <v>76</v>
      </c>
      <c r="D2082" s="230">
        <v>320202232</v>
      </c>
      <c r="E2082" s="230" t="s">
        <v>10</v>
      </c>
      <c r="F2082" s="230" t="s">
        <v>11</v>
      </c>
      <c r="G2082" s="230" t="s">
        <v>12</v>
      </c>
      <c r="H2082" s="230" t="s">
        <v>603</v>
      </c>
      <c r="I2082" s="230" t="s">
        <v>604</v>
      </c>
    </row>
    <row r="2083" spans="1:9" s="229" customFormat="1" ht="28.05" customHeight="1">
      <c r="A2083" s="188" t="s">
        <v>4330</v>
      </c>
      <c r="B2083" s="230" t="s">
        <v>4331</v>
      </c>
      <c r="C2083" s="230" t="s">
        <v>76</v>
      </c>
      <c r="D2083" s="230">
        <v>320202233</v>
      </c>
      <c r="E2083" s="230" t="s">
        <v>21</v>
      </c>
      <c r="F2083" s="230" t="s">
        <v>11</v>
      </c>
      <c r="G2083" s="230" t="s">
        <v>12</v>
      </c>
      <c r="H2083" s="230" t="s">
        <v>603</v>
      </c>
      <c r="I2083" s="230" t="s">
        <v>604</v>
      </c>
    </row>
    <row r="2084" spans="1:9" s="229" customFormat="1" ht="28.05" customHeight="1">
      <c r="A2084" s="188" t="s">
        <v>4332</v>
      </c>
      <c r="B2084" s="230" t="s">
        <v>4333</v>
      </c>
      <c r="C2084" s="230" t="s">
        <v>76</v>
      </c>
      <c r="D2084" s="230">
        <v>320202234</v>
      </c>
      <c r="E2084" s="230" t="s">
        <v>21</v>
      </c>
      <c r="F2084" s="230" t="s">
        <v>11</v>
      </c>
      <c r="G2084" s="230" t="s">
        <v>12</v>
      </c>
      <c r="H2084" s="230" t="s">
        <v>603</v>
      </c>
      <c r="I2084" s="230" t="s">
        <v>604</v>
      </c>
    </row>
    <row r="2085" spans="1:9" s="229" customFormat="1" ht="28.05" customHeight="1">
      <c r="A2085" s="188" t="s">
        <v>4334</v>
      </c>
      <c r="B2085" s="230" t="s">
        <v>98</v>
      </c>
      <c r="C2085" s="230" t="s">
        <v>76</v>
      </c>
      <c r="D2085" s="230">
        <v>320202235</v>
      </c>
      <c r="E2085" s="230" t="s">
        <v>10</v>
      </c>
      <c r="F2085" s="230" t="s">
        <v>11</v>
      </c>
      <c r="G2085" s="230" t="s">
        <v>12</v>
      </c>
      <c r="H2085" s="230" t="s">
        <v>603</v>
      </c>
      <c r="I2085" s="230" t="s">
        <v>604</v>
      </c>
    </row>
    <row r="2086" spans="1:9" s="229" customFormat="1" ht="28.05" customHeight="1">
      <c r="A2086" s="188" t="s">
        <v>4335</v>
      </c>
      <c r="B2086" s="230" t="s">
        <v>4336</v>
      </c>
      <c r="C2086" s="230" t="s">
        <v>76</v>
      </c>
      <c r="D2086" s="230">
        <v>320202236</v>
      </c>
      <c r="E2086" s="230" t="s">
        <v>21</v>
      </c>
      <c r="F2086" s="230" t="s">
        <v>2127</v>
      </c>
      <c r="G2086" s="230" t="s">
        <v>12</v>
      </c>
      <c r="H2086" s="230" t="s">
        <v>603</v>
      </c>
      <c r="I2086" s="230" t="s">
        <v>604</v>
      </c>
    </row>
    <row r="2087" spans="1:9" s="229" customFormat="1" ht="28.05" customHeight="1">
      <c r="A2087" s="188" t="s">
        <v>4337</v>
      </c>
      <c r="B2087" s="230" t="s">
        <v>4338</v>
      </c>
      <c r="C2087" s="230" t="s">
        <v>76</v>
      </c>
      <c r="D2087" s="230">
        <v>320202237</v>
      </c>
      <c r="E2087" s="230" t="s">
        <v>10</v>
      </c>
      <c r="F2087" s="230" t="s">
        <v>473</v>
      </c>
      <c r="G2087" s="230" t="s">
        <v>12</v>
      </c>
      <c r="H2087" s="230" t="s">
        <v>603</v>
      </c>
      <c r="I2087" s="230" t="s">
        <v>604</v>
      </c>
    </row>
    <row r="2088" spans="1:9" s="229" customFormat="1" ht="28.05" customHeight="1">
      <c r="A2088" s="188" t="s">
        <v>4339</v>
      </c>
      <c r="B2088" s="230" t="s">
        <v>95</v>
      </c>
      <c r="C2088" s="230" t="s">
        <v>76</v>
      </c>
      <c r="D2088" s="230">
        <v>320202238</v>
      </c>
      <c r="E2088" s="230" t="s">
        <v>10</v>
      </c>
      <c r="F2088" s="230" t="s">
        <v>96</v>
      </c>
      <c r="G2088" s="230" t="s">
        <v>12</v>
      </c>
      <c r="H2088" s="230" t="s">
        <v>603</v>
      </c>
      <c r="I2088" s="230" t="s">
        <v>604</v>
      </c>
    </row>
    <row r="2089" spans="1:9" s="229" customFormat="1" ht="28.05" customHeight="1">
      <c r="A2089" s="188" t="s">
        <v>4340</v>
      </c>
      <c r="B2089" s="230" t="s">
        <v>4341</v>
      </c>
      <c r="C2089" s="230" t="s">
        <v>76</v>
      </c>
      <c r="D2089" s="230">
        <v>320202239</v>
      </c>
      <c r="E2089" s="230" t="s">
        <v>21</v>
      </c>
      <c r="F2089" s="230" t="s">
        <v>11</v>
      </c>
      <c r="G2089" s="230" t="s">
        <v>12</v>
      </c>
      <c r="H2089" s="230" t="s">
        <v>603</v>
      </c>
      <c r="I2089" s="230" t="s">
        <v>604</v>
      </c>
    </row>
    <row r="2090" spans="1:9" s="229" customFormat="1" ht="28.05" customHeight="1">
      <c r="A2090" s="188" t="s">
        <v>4342</v>
      </c>
      <c r="B2090" s="230" t="s">
        <v>4343</v>
      </c>
      <c r="C2090" s="230" t="s">
        <v>76</v>
      </c>
      <c r="D2090" s="230">
        <v>320202240</v>
      </c>
      <c r="E2090" s="230" t="s">
        <v>21</v>
      </c>
      <c r="F2090" s="230" t="s">
        <v>96</v>
      </c>
      <c r="G2090" s="230" t="s">
        <v>12</v>
      </c>
      <c r="H2090" s="230" t="s">
        <v>603</v>
      </c>
      <c r="I2090" s="230" t="s">
        <v>604</v>
      </c>
    </row>
    <row r="2091" spans="1:9" s="229" customFormat="1" ht="28.05" customHeight="1">
      <c r="A2091" s="188" t="s">
        <v>4344</v>
      </c>
      <c r="B2091" s="230" t="s">
        <v>4345</v>
      </c>
      <c r="C2091" s="230" t="s">
        <v>76</v>
      </c>
      <c r="D2091" s="230">
        <v>320202241</v>
      </c>
      <c r="E2091" s="230" t="s">
        <v>21</v>
      </c>
      <c r="F2091" s="230" t="s">
        <v>11</v>
      </c>
      <c r="G2091" s="230" t="s">
        <v>12</v>
      </c>
      <c r="H2091" s="230" t="s">
        <v>603</v>
      </c>
      <c r="I2091" s="230" t="s">
        <v>604</v>
      </c>
    </row>
    <row r="2092" spans="1:9" s="229" customFormat="1" ht="28.05" customHeight="1">
      <c r="A2092" s="188" t="s">
        <v>4346</v>
      </c>
      <c r="B2092" s="230" t="s">
        <v>4347</v>
      </c>
      <c r="C2092" s="230" t="s">
        <v>76</v>
      </c>
      <c r="D2092" s="230">
        <v>320202242</v>
      </c>
      <c r="E2092" s="230" t="s">
        <v>21</v>
      </c>
      <c r="F2092" s="230" t="s">
        <v>11</v>
      </c>
      <c r="G2092" s="230" t="s">
        <v>12</v>
      </c>
      <c r="H2092" s="230" t="s">
        <v>603</v>
      </c>
      <c r="I2092" s="230" t="s">
        <v>604</v>
      </c>
    </row>
    <row r="2093" spans="1:9" s="229" customFormat="1" ht="28.05" customHeight="1">
      <c r="A2093" s="188" t="s">
        <v>4348</v>
      </c>
      <c r="B2093" s="230" t="s">
        <v>4349</v>
      </c>
      <c r="C2093" s="230" t="s">
        <v>76</v>
      </c>
      <c r="D2093" s="230">
        <v>320202243</v>
      </c>
      <c r="E2093" s="230" t="s">
        <v>10</v>
      </c>
      <c r="F2093" s="230" t="s">
        <v>11</v>
      </c>
      <c r="G2093" s="230" t="s">
        <v>12</v>
      </c>
      <c r="H2093" s="230" t="s">
        <v>603</v>
      </c>
      <c r="I2093" s="230" t="s">
        <v>604</v>
      </c>
    </row>
    <row r="2094" spans="1:9" s="229" customFormat="1" ht="28.05" customHeight="1">
      <c r="A2094" s="188" t="s">
        <v>4350</v>
      </c>
      <c r="B2094" s="230" t="s">
        <v>4351</v>
      </c>
      <c r="C2094" s="230" t="s">
        <v>76</v>
      </c>
      <c r="D2094" s="230">
        <v>320202244</v>
      </c>
      <c r="E2094" s="230" t="s">
        <v>21</v>
      </c>
      <c r="F2094" s="230" t="s">
        <v>11</v>
      </c>
      <c r="G2094" s="230" t="s">
        <v>12</v>
      </c>
      <c r="H2094" s="230" t="s">
        <v>603</v>
      </c>
      <c r="I2094" s="230" t="s">
        <v>604</v>
      </c>
    </row>
    <row r="2095" spans="1:9" s="229" customFormat="1" ht="28.05" customHeight="1">
      <c r="A2095" s="188" t="s">
        <v>4352</v>
      </c>
      <c r="B2095" s="230" t="s">
        <v>4353</v>
      </c>
      <c r="C2095" s="230" t="s">
        <v>76</v>
      </c>
      <c r="D2095" s="230">
        <v>320202245</v>
      </c>
      <c r="E2095" s="230" t="s">
        <v>21</v>
      </c>
      <c r="F2095" s="230" t="s">
        <v>671</v>
      </c>
      <c r="G2095" s="230" t="s">
        <v>12</v>
      </c>
      <c r="H2095" s="230" t="s">
        <v>603</v>
      </c>
      <c r="I2095" s="230" t="s">
        <v>604</v>
      </c>
    </row>
    <row r="2096" spans="1:9" s="229" customFormat="1" ht="28.05" customHeight="1">
      <c r="A2096" s="188" t="s">
        <v>4354</v>
      </c>
      <c r="B2096" s="230" t="s">
        <v>4355</v>
      </c>
      <c r="C2096" s="230" t="s">
        <v>76</v>
      </c>
      <c r="D2096" s="230">
        <v>320202246</v>
      </c>
      <c r="E2096" s="230" t="s">
        <v>21</v>
      </c>
      <c r="F2096" s="230" t="s">
        <v>11</v>
      </c>
      <c r="G2096" s="230" t="s">
        <v>12</v>
      </c>
      <c r="H2096" s="230" t="s">
        <v>603</v>
      </c>
      <c r="I2096" s="230" t="s">
        <v>604</v>
      </c>
    </row>
    <row r="2097" spans="1:9" s="229" customFormat="1" ht="28.05" customHeight="1">
      <c r="A2097" s="188" t="s">
        <v>4356</v>
      </c>
      <c r="B2097" s="230" t="s">
        <v>90</v>
      </c>
      <c r="C2097" s="230" t="s">
        <v>76</v>
      </c>
      <c r="D2097" s="230">
        <v>320202247</v>
      </c>
      <c r="E2097" s="230" t="s">
        <v>10</v>
      </c>
      <c r="F2097" s="230" t="s">
        <v>11</v>
      </c>
      <c r="G2097" s="230" t="s">
        <v>12</v>
      </c>
      <c r="H2097" s="230" t="s">
        <v>603</v>
      </c>
      <c r="I2097" s="230" t="s">
        <v>604</v>
      </c>
    </row>
    <row r="2098" spans="1:9" s="229" customFormat="1" ht="28.05" customHeight="1">
      <c r="A2098" s="188" t="s">
        <v>4357</v>
      </c>
      <c r="B2098" s="230" t="s">
        <v>4358</v>
      </c>
      <c r="C2098" s="230" t="s">
        <v>76</v>
      </c>
      <c r="D2098" s="230">
        <v>320202249</v>
      </c>
      <c r="E2098" s="230" t="s">
        <v>21</v>
      </c>
      <c r="F2098" s="230" t="s">
        <v>671</v>
      </c>
      <c r="G2098" s="230" t="s">
        <v>12</v>
      </c>
      <c r="H2098" s="230" t="s">
        <v>603</v>
      </c>
      <c r="I2098" s="230" t="s">
        <v>604</v>
      </c>
    </row>
    <row r="2099" spans="1:9" s="229" customFormat="1" ht="28.05" customHeight="1">
      <c r="A2099" s="188" t="s">
        <v>4359</v>
      </c>
      <c r="B2099" s="230" t="s">
        <v>4360</v>
      </c>
      <c r="C2099" s="230" t="s">
        <v>76</v>
      </c>
      <c r="D2099" s="230">
        <v>320202250</v>
      </c>
      <c r="E2099" s="230" t="s">
        <v>21</v>
      </c>
      <c r="F2099" s="230" t="s">
        <v>11</v>
      </c>
      <c r="G2099" s="230" t="s">
        <v>12</v>
      </c>
      <c r="H2099" s="230" t="s">
        <v>603</v>
      </c>
      <c r="I2099" s="230" t="s">
        <v>604</v>
      </c>
    </row>
    <row r="2100" spans="1:9" s="229" customFormat="1" ht="28.05" customHeight="1">
      <c r="A2100" s="188" t="s">
        <v>4361</v>
      </c>
      <c r="B2100" s="230" t="s">
        <v>4362</v>
      </c>
      <c r="C2100" s="230" t="s">
        <v>76</v>
      </c>
      <c r="D2100" s="230">
        <v>320202251</v>
      </c>
      <c r="E2100" s="230" t="s">
        <v>21</v>
      </c>
      <c r="F2100" s="230" t="s">
        <v>11</v>
      </c>
      <c r="G2100" s="230" t="s">
        <v>12</v>
      </c>
      <c r="H2100" s="230" t="s">
        <v>603</v>
      </c>
      <c r="I2100" s="230" t="s">
        <v>604</v>
      </c>
    </row>
    <row r="2101" spans="1:9" s="229" customFormat="1" ht="28.05" customHeight="1">
      <c r="A2101" s="188" t="s">
        <v>4363</v>
      </c>
      <c r="B2101" s="230" t="s">
        <v>4364</v>
      </c>
      <c r="C2101" s="230" t="s">
        <v>76</v>
      </c>
      <c r="D2101" s="230">
        <v>320202252</v>
      </c>
      <c r="E2101" s="230" t="s">
        <v>21</v>
      </c>
      <c r="F2101" s="230" t="s">
        <v>11</v>
      </c>
      <c r="G2101" s="230" t="s">
        <v>12</v>
      </c>
      <c r="H2101" s="230" t="s">
        <v>603</v>
      </c>
      <c r="I2101" s="230" t="s">
        <v>604</v>
      </c>
    </row>
    <row r="2102" spans="1:9" s="229" customFormat="1" ht="28.05" customHeight="1">
      <c r="A2102" s="188" t="s">
        <v>4365</v>
      </c>
      <c r="B2102" s="230" t="s">
        <v>4366</v>
      </c>
      <c r="C2102" s="230" t="s">
        <v>76</v>
      </c>
      <c r="D2102" s="230">
        <v>320202253</v>
      </c>
      <c r="E2102" s="230" t="s">
        <v>21</v>
      </c>
      <c r="F2102" s="230" t="s">
        <v>11</v>
      </c>
      <c r="G2102" s="230" t="s">
        <v>12</v>
      </c>
      <c r="H2102" s="230" t="s">
        <v>603</v>
      </c>
      <c r="I2102" s="230" t="s">
        <v>604</v>
      </c>
    </row>
    <row r="2103" spans="1:9" s="229" customFormat="1" ht="28.05" customHeight="1">
      <c r="A2103" s="188" t="s">
        <v>4367</v>
      </c>
      <c r="B2103" s="230" t="s">
        <v>4368</v>
      </c>
      <c r="C2103" s="230" t="s">
        <v>76</v>
      </c>
      <c r="D2103" s="230">
        <v>320202254</v>
      </c>
      <c r="E2103" s="230" t="s">
        <v>21</v>
      </c>
      <c r="F2103" s="230" t="s">
        <v>11</v>
      </c>
      <c r="G2103" s="230" t="s">
        <v>12</v>
      </c>
      <c r="H2103" s="230" t="s">
        <v>603</v>
      </c>
      <c r="I2103" s="230" t="s">
        <v>604</v>
      </c>
    </row>
    <row r="2104" spans="1:9" s="229" customFormat="1" ht="28.05" customHeight="1">
      <c r="A2104" s="188" t="s">
        <v>4369</v>
      </c>
      <c r="B2104" s="230" t="s">
        <v>4370</v>
      </c>
      <c r="C2104" s="230" t="s">
        <v>76</v>
      </c>
      <c r="D2104" s="230">
        <v>320202255</v>
      </c>
      <c r="E2104" s="230" t="s">
        <v>21</v>
      </c>
      <c r="F2104" s="230" t="s">
        <v>11</v>
      </c>
      <c r="G2104" s="230" t="s">
        <v>12</v>
      </c>
      <c r="H2104" s="230" t="s">
        <v>603</v>
      </c>
      <c r="I2104" s="230" t="s">
        <v>604</v>
      </c>
    </row>
    <row r="2105" spans="1:9" s="229" customFormat="1" ht="28.05" customHeight="1">
      <c r="A2105" s="188" t="s">
        <v>4371</v>
      </c>
      <c r="B2105" s="230" t="s">
        <v>4372</v>
      </c>
      <c r="C2105" s="230" t="s">
        <v>76</v>
      </c>
      <c r="D2105" s="230">
        <v>320202256</v>
      </c>
      <c r="E2105" s="230" t="s">
        <v>21</v>
      </c>
      <c r="F2105" s="230" t="s">
        <v>11</v>
      </c>
      <c r="G2105" s="230" t="s">
        <v>12</v>
      </c>
      <c r="H2105" s="230" t="s">
        <v>603</v>
      </c>
      <c r="I2105" s="230" t="s">
        <v>604</v>
      </c>
    </row>
    <row r="2106" spans="1:9" s="229" customFormat="1" ht="28.05" customHeight="1">
      <c r="A2106" s="188" t="s">
        <v>4373</v>
      </c>
      <c r="B2106" s="230" t="s">
        <v>4374</v>
      </c>
      <c r="C2106" s="230" t="s">
        <v>76</v>
      </c>
      <c r="D2106" s="230">
        <v>320202257</v>
      </c>
      <c r="E2106" s="230" t="s">
        <v>21</v>
      </c>
      <c r="F2106" s="230" t="s">
        <v>11</v>
      </c>
      <c r="G2106" s="230" t="s">
        <v>12</v>
      </c>
      <c r="H2106" s="230" t="s">
        <v>603</v>
      </c>
      <c r="I2106" s="230" t="s">
        <v>604</v>
      </c>
    </row>
    <row r="2107" spans="1:9" s="229" customFormat="1" ht="28.05" customHeight="1">
      <c r="A2107" s="188" t="s">
        <v>4375</v>
      </c>
      <c r="B2107" s="230" t="s">
        <v>4376</v>
      </c>
      <c r="C2107" s="230" t="s">
        <v>76</v>
      </c>
      <c r="D2107" s="230">
        <v>320202258</v>
      </c>
      <c r="E2107" s="230" t="s">
        <v>10</v>
      </c>
      <c r="F2107" s="230" t="s">
        <v>11</v>
      </c>
      <c r="G2107" s="230" t="s">
        <v>12</v>
      </c>
      <c r="H2107" s="230" t="s">
        <v>603</v>
      </c>
      <c r="I2107" s="230" t="s">
        <v>604</v>
      </c>
    </row>
    <row r="2108" spans="1:9" s="229" customFormat="1" ht="28.05" customHeight="1">
      <c r="A2108" s="188" t="s">
        <v>4377</v>
      </c>
      <c r="B2108" s="230" t="s">
        <v>4378</v>
      </c>
      <c r="C2108" s="230" t="s">
        <v>76</v>
      </c>
      <c r="D2108" s="230">
        <v>320202259</v>
      </c>
      <c r="E2108" s="230" t="s">
        <v>21</v>
      </c>
      <c r="F2108" s="230" t="s">
        <v>11</v>
      </c>
      <c r="G2108" s="230" t="s">
        <v>12</v>
      </c>
      <c r="H2108" s="230" t="s">
        <v>603</v>
      </c>
      <c r="I2108" s="230" t="s">
        <v>604</v>
      </c>
    </row>
    <row r="2109" spans="1:9" s="229" customFormat="1" ht="28.05" customHeight="1">
      <c r="A2109" s="188" t="s">
        <v>4379</v>
      </c>
      <c r="B2109" s="230" t="s">
        <v>94</v>
      </c>
      <c r="C2109" s="230" t="s">
        <v>76</v>
      </c>
      <c r="D2109" s="230">
        <v>320202260</v>
      </c>
      <c r="E2109" s="230" t="s">
        <v>21</v>
      </c>
      <c r="F2109" s="230" t="s">
        <v>11</v>
      </c>
      <c r="G2109" s="230" t="s">
        <v>12</v>
      </c>
      <c r="H2109" s="230" t="s">
        <v>603</v>
      </c>
      <c r="I2109" s="230" t="s">
        <v>604</v>
      </c>
    </row>
    <row r="2110" spans="1:9" s="229" customFormat="1" ht="28.05" customHeight="1">
      <c r="A2110" s="188" t="s">
        <v>4380</v>
      </c>
      <c r="B2110" s="230" t="s">
        <v>4381</v>
      </c>
      <c r="C2110" s="230" t="s">
        <v>76</v>
      </c>
      <c r="D2110" s="230">
        <v>320202262</v>
      </c>
      <c r="E2110" s="230" t="s">
        <v>21</v>
      </c>
      <c r="F2110" s="230" t="s">
        <v>11</v>
      </c>
      <c r="G2110" s="230" t="s">
        <v>12</v>
      </c>
      <c r="H2110" s="230" t="s">
        <v>603</v>
      </c>
      <c r="I2110" s="230" t="s">
        <v>604</v>
      </c>
    </row>
    <row r="2111" spans="1:9" s="229" customFormat="1" ht="28.05" customHeight="1">
      <c r="A2111" s="188" t="s">
        <v>4382</v>
      </c>
      <c r="B2111" s="230" t="s">
        <v>4383</v>
      </c>
      <c r="C2111" s="230" t="s">
        <v>76</v>
      </c>
      <c r="D2111" s="230">
        <v>320202263</v>
      </c>
      <c r="E2111" s="230" t="s">
        <v>21</v>
      </c>
      <c r="F2111" s="230" t="s">
        <v>11</v>
      </c>
      <c r="G2111" s="230" t="s">
        <v>12</v>
      </c>
      <c r="H2111" s="230" t="s">
        <v>603</v>
      </c>
      <c r="I2111" s="230" t="s">
        <v>604</v>
      </c>
    </row>
    <row r="2112" spans="1:9" s="229" customFormat="1" ht="28.05" customHeight="1">
      <c r="A2112" s="188" t="s">
        <v>4384</v>
      </c>
      <c r="B2112" s="230" t="s">
        <v>4385</v>
      </c>
      <c r="C2112" s="230" t="s">
        <v>76</v>
      </c>
      <c r="D2112" s="230">
        <v>320202264</v>
      </c>
      <c r="E2112" s="230" t="s">
        <v>21</v>
      </c>
      <c r="F2112" s="230" t="s">
        <v>11</v>
      </c>
      <c r="G2112" s="230" t="s">
        <v>12</v>
      </c>
      <c r="H2112" s="230" t="s">
        <v>603</v>
      </c>
      <c r="I2112" s="230" t="s">
        <v>604</v>
      </c>
    </row>
    <row r="2113" spans="1:9" s="229" customFormat="1" ht="28.05" customHeight="1">
      <c r="A2113" s="188" t="s">
        <v>4386</v>
      </c>
      <c r="B2113" s="230" t="s">
        <v>4387</v>
      </c>
      <c r="C2113" s="230" t="s">
        <v>76</v>
      </c>
      <c r="D2113" s="230">
        <v>320202265</v>
      </c>
      <c r="E2113" s="230" t="s">
        <v>21</v>
      </c>
      <c r="F2113" s="230" t="s">
        <v>11</v>
      </c>
      <c r="G2113" s="230" t="s">
        <v>12</v>
      </c>
      <c r="H2113" s="230" t="s">
        <v>603</v>
      </c>
      <c r="I2113" s="230" t="s">
        <v>604</v>
      </c>
    </row>
    <row r="2114" spans="1:9" s="229" customFormat="1" ht="28.05" customHeight="1">
      <c r="A2114" s="188" t="s">
        <v>4388</v>
      </c>
      <c r="B2114" s="230" t="s">
        <v>4389</v>
      </c>
      <c r="C2114" s="230" t="s">
        <v>76</v>
      </c>
      <c r="D2114" s="230">
        <v>320202266</v>
      </c>
      <c r="E2114" s="230" t="s">
        <v>21</v>
      </c>
      <c r="F2114" s="230" t="s">
        <v>11</v>
      </c>
      <c r="G2114" s="230" t="s">
        <v>12</v>
      </c>
      <c r="H2114" s="230" t="s">
        <v>603</v>
      </c>
      <c r="I2114" s="230" t="s">
        <v>604</v>
      </c>
    </row>
    <row r="2115" spans="1:9" s="229" customFormat="1" ht="28.05" customHeight="1">
      <c r="A2115" s="188" t="s">
        <v>4390</v>
      </c>
      <c r="B2115" s="230" t="s">
        <v>100</v>
      </c>
      <c r="C2115" s="230" t="s">
        <v>76</v>
      </c>
      <c r="D2115" s="230">
        <v>320202267</v>
      </c>
      <c r="E2115" s="230" t="s">
        <v>10</v>
      </c>
      <c r="F2115" s="230" t="s">
        <v>11</v>
      </c>
      <c r="G2115" s="230" t="s">
        <v>12</v>
      </c>
      <c r="H2115" s="230" t="s">
        <v>603</v>
      </c>
      <c r="I2115" s="230" t="s">
        <v>604</v>
      </c>
    </row>
    <row r="2116" spans="1:9" s="229" customFormat="1" ht="28.05" customHeight="1">
      <c r="A2116" s="188" t="s">
        <v>4391</v>
      </c>
      <c r="B2116" s="230" t="s">
        <v>4392</v>
      </c>
      <c r="C2116" s="230" t="s">
        <v>76</v>
      </c>
      <c r="D2116" s="230">
        <v>320202268</v>
      </c>
      <c r="E2116" s="230" t="s">
        <v>21</v>
      </c>
      <c r="F2116" s="230" t="s">
        <v>11</v>
      </c>
      <c r="G2116" s="230" t="s">
        <v>12</v>
      </c>
      <c r="H2116" s="230" t="s">
        <v>603</v>
      </c>
      <c r="I2116" s="230" t="s">
        <v>604</v>
      </c>
    </row>
    <row r="2117" spans="1:9" s="229" customFormat="1" ht="28.05" customHeight="1">
      <c r="A2117" s="188" t="s">
        <v>4393</v>
      </c>
      <c r="B2117" s="230" t="s">
        <v>4394</v>
      </c>
      <c r="C2117" s="230" t="s">
        <v>76</v>
      </c>
      <c r="D2117" s="230">
        <v>320202269</v>
      </c>
      <c r="E2117" s="230" t="s">
        <v>21</v>
      </c>
      <c r="F2117" s="230" t="s">
        <v>11</v>
      </c>
      <c r="G2117" s="230" t="s">
        <v>12</v>
      </c>
      <c r="H2117" s="230" t="s">
        <v>603</v>
      </c>
      <c r="I2117" s="230" t="s">
        <v>604</v>
      </c>
    </row>
    <row r="2118" spans="1:9" s="229" customFormat="1" ht="28.05" customHeight="1">
      <c r="A2118" s="188" t="s">
        <v>4395</v>
      </c>
      <c r="B2118" s="230" t="s">
        <v>92</v>
      </c>
      <c r="C2118" s="230" t="s">
        <v>76</v>
      </c>
      <c r="D2118" s="230">
        <v>320202270</v>
      </c>
      <c r="E2118" s="230" t="s">
        <v>21</v>
      </c>
      <c r="F2118" s="230" t="s">
        <v>11</v>
      </c>
      <c r="G2118" s="230" t="s">
        <v>12</v>
      </c>
      <c r="H2118" s="230" t="s">
        <v>603</v>
      </c>
      <c r="I2118" s="230" t="s">
        <v>604</v>
      </c>
    </row>
    <row r="2119" spans="1:9" s="229" customFormat="1" ht="28.05" customHeight="1">
      <c r="A2119" s="188" t="s">
        <v>4396</v>
      </c>
      <c r="B2119" s="230" t="s">
        <v>4397</v>
      </c>
      <c r="C2119" s="230" t="s">
        <v>76</v>
      </c>
      <c r="D2119" s="230">
        <v>320202271</v>
      </c>
      <c r="E2119" s="230" t="s">
        <v>21</v>
      </c>
      <c r="F2119" s="230" t="s">
        <v>11</v>
      </c>
      <c r="G2119" s="230" t="s">
        <v>12</v>
      </c>
      <c r="H2119" s="230" t="s">
        <v>603</v>
      </c>
      <c r="I2119" s="230" t="s">
        <v>604</v>
      </c>
    </row>
    <row r="2120" spans="1:9" s="229" customFormat="1" ht="28.05" customHeight="1">
      <c r="A2120" s="188" t="s">
        <v>4398</v>
      </c>
      <c r="B2120" s="230" t="s">
        <v>4399</v>
      </c>
      <c r="C2120" s="230" t="s">
        <v>76</v>
      </c>
      <c r="D2120" s="230">
        <v>320202272</v>
      </c>
      <c r="E2120" s="230" t="s">
        <v>21</v>
      </c>
      <c r="F2120" s="230" t="s">
        <v>11</v>
      </c>
      <c r="G2120" s="230" t="s">
        <v>12</v>
      </c>
      <c r="H2120" s="230" t="s">
        <v>603</v>
      </c>
      <c r="I2120" s="230" t="s">
        <v>604</v>
      </c>
    </row>
    <row r="2121" spans="1:9" s="229" customFormat="1" ht="28.05" customHeight="1">
      <c r="A2121" s="188" t="s">
        <v>4400</v>
      </c>
      <c r="B2121" s="230" t="s">
        <v>4401</v>
      </c>
      <c r="C2121" s="230" t="s">
        <v>76</v>
      </c>
      <c r="D2121" s="230">
        <v>320202273</v>
      </c>
      <c r="E2121" s="230" t="s">
        <v>21</v>
      </c>
      <c r="F2121" s="230" t="s">
        <v>11</v>
      </c>
      <c r="G2121" s="230" t="s">
        <v>12</v>
      </c>
      <c r="H2121" s="230" t="s">
        <v>603</v>
      </c>
      <c r="I2121" s="230" t="s">
        <v>604</v>
      </c>
    </row>
    <row r="2122" spans="1:9" s="229" customFormat="1" ht="28.05" customHeight="1">
      <c r="A2122" s="188" t="s">
        <v>4402</v>
      </c>
      <c r="B2122" s="230" t="s">
        <v>4403</v>
      </c>
      <c r="C2122" s="230" t="s">
        <v>76</v>
      </c>
      <c r="D2122" s="230">
        <v>320202274</v>
      </c>
      <c r="E2122" s="230" t="s">
        <v>10</v>
      </c>
      <c r="F2122" s="230" t="s">
        <v>11</v>
      </c>
      <c r="G2122" s="230" t="s">
        <v>12</v>
      </c>
      <c r="H2122" s="230" t="s">
        <v>603</v>
      </c>
      <c r="I2122" s="230" t="s">
        <v>604</v>
      </c>
    </row>
    <row r="2123" spans="1:9" s="229" customFormat="1" ht="28.05" customHeight="1">
      <c r="A2123" s="188" t="s">
        <v>4404</v>
      </c>
      <c r="B2123" s="230" t="s">
        <v>4405</v>
      </c>
      <c r="C2123" s="230" t="s">
        <v>76</v>
      </c>
      <c r="D2123" s="230">
        <v>320202275</v>
      </c>
      <c r="E2123" s="230" t="s">
        <v>21</v>
      </c>
      <c r="F2123" s="230" t="s">
        <v>11</v>
      </c>
      <c r="G2123" s="230" t="s">
        <v>12</v>
      </c>
      <c r="H2123" s="230" t="s">
        <v>603</v>
      </c>
      <c r="I2123" s="230" t="s">
        <v>604</v>
      </c>
    </row>
    <row r="2124" spans="1:9" s="229" customFormat="1" ht="28.05" customHeight="1">
      <c r="A2124" s="188" t="s">
        <v>4406</v>
      </c>
      <c r="B2124" s="230" t="s">
        <v>4407</v>
      </c>
      <c r="C2124" s="230" t="s">
        <v>76</v>
      </c>
      <c r="D2124" s="230">
        <v>320192109</v>
      </c>
      <c r="E2124" s="230" t="s">
        <v>21</v>
      </c>
      <c r="F2124" s="230" t="s">
        <v>11</v>
      </c>
      <c r="G2124" s="230" t="s">
        <v>12</v>
      </c>
      <c r="H2124" s="230" t="s">
        <v>603</v>
      </c>
      <c r="I2124" s="230" t="s">
        <v>604</v>
      </c>
    </row>
    <row r="2125" spans="1:9" s="229" customFormat="1" ht="28.05" customHeight="1">
      <c r="A2125" s="188" t="s">
        <v>4408</v>
      </c>
      <c r="B2125" s="230" t="s">
        <v>86</v>
      </c>
      <c r="C2125" s="230" t="s">
        <v>76</v>
      </c>
      <c r="D2125" s="230">
        <v>320202187</v>
      </c>
      <c r="E2125" s="230" t="s">
        <v>21</v>
      </c>
      <c r="F2125" s="230" t="s">
        <v>11</v>
      </c>
      <c r="G2125" s="230" t="s">
        <v>12</v>
      </c>
      <c r="H2125" s="230" t="s">
        <v>603</v>
      </c>
      <c r="I2125" s="230" t="s">
        <v>604</v>
      </c>
    </row>
    <row r="2126" spans="1:9" s="229" customFormat="1" ht="28.05" customHeight="1">
      <c r="A2126" s="188" t="s">
        <v>4409</v>
      </c>
      <c r="B2126" s="230" t="s">
        <v>4410</v>
      </c>
      <c r="C2126" s="230" t="s">
        <v>76</v>
      </c>
      <c r="D2126" s="230">
        <v>320212209</v>
      </c>
      <c r="E2126" s="230" t="s">
        <v>21</v>
      </c>
      <c r="F2126" s="230" t="s">
        <v>11</v>
      </c>
      <c r="G2126" s="230" t="s">
        <v>12</v>
      </c>
      <c r="H2126" s="230" t="s">
        <v>603</v>
      </c>
      <c r="I2126" s="230" t="s">
        <v>604</v>
      </c>
    </row>
    <row r="2127" spans="1:9" s="229" customFormat="1" ht="28.05" customHeight="1">
      <c r="A2127" s="188" t="s">
        <v>4411</v>
      </c>
      <c r="B2127" s="230" t="s">
        <v>4412</v>
      </c>
      <c r="C2127" s="230" t="s">
        <v>76</v>
      </c>
      <c r="D2127" s="230">
        <v>320212210</v>
      </c>
      <c r="E2127" s="230" t="s">
        <v>21</v>
      </c>
      <c r="F2127" s="230" t="s">
        <v>11</v>
      </c>
      <c r="G2127" s="230" t="s">
        <v>12</v>
      </c>
      <c r="H2127" s="230" t="s">
        <v>603</v>
      </c>
      <c r="I2127" s="230" t="s">
        <v>604</v>
      </c>
    </row>
    <row r="2128" spans="1:9" s="229" customFormat="1" ht="28.05" customHeight="1">
      <c r="A2128" s="188" t="s">
        <v>4413</v>
      </c>
      <c r="B2128" s="230" t="s">
        <v>81</v>
      </c>
      <c r="C2128" s="230" t="s">
        <v>76</v>
      </c>
      <c r="D2128" s="230">
        <v>320212212</v>
      </c>
      <c r="E2128" s="230" t="s">
        <v>21</v>
      </c>
      <c r="F2128" s="230" t="s">
        <v>11</v>
      </c>
      <c r="G2128" s="230" t="s">
        <v>12</v>
      </c>
      <c r="H2128" s="230" t="s">
        <v>603</v>
      </c>
      <c r="I2128" s="230" t="s">
        <v>604</v>
      </c>
    </row>
    <row r="2129" spans="1:9" s="229" customFormat="1" ht="28.05" customHeight="1">
      <c r="A2129" s="188" t="s">
        <v>4414</v>
      </c>
      <c r="B2129" s="230" t="s">
        <v>4415</v>
      </c>
      <c r="C2129" s="230" t="s">
        <v>76</v>
      </c>
      <c r="D2129" s="230">
        <v>320212213</v>
      </c>
      <c r="E2129" s="230" t="s">
        <v>21</v>
      </c>
      <c r="F2129" s="230" t="s">
        <v>11</v>
      </c>
      <c r="G2129" s="230" t="s">
        <v>12</v>
      </c>
      <c r="H2129" s="230" t="s">
        <v>603</v>
      </c>
      <c r="I2129" s="230" t="s">
        <v>604</v>
      </c>
    </row>
    <row r="2130" spans="1:9" s="229" customFormat="1" ht="28.05" customHeight="1">
      <c r="A2130" s="188" t="s">
        <v>4416</v>
      </c>
      <c r="B2130" s="230" t="s">
        <v>85</v>
      </c>
      <c r="C2130" s="230" t="s">
        <v>76</v>
      </c>
      <c r="D2130" s="230">
        <v>320212214</v>
      </c>
      <c r="E2130" s="230" t="s">
        <v>21</v>
      </c>
      <c r="F2130" s="230" t="s">
        <v>11</v>
      </c>
      <c r="G2130" s="230" t="s">
        <v>12</v>
      </c>
      <c r="H2130" s="230" t="s">
        <v>603</v>
      </c>
      <c r="I2130" s="230" t="s">
        <v>604</v>
      </c>
    </row>
    <row r="2131" spans="1:9" s="229" customFormat="1" ht="28.05" customHeight="1">
      <c r="A2131" s="188" t="s">
        <v>4417</v>
      </c>
      <c r="B2131" s="230" t="s">
        <v>4418</v>
      </c>
      <c r="C2131" s="230" t="s">
        <v>76</v>
      </c>
      <c r="D2131" s="230">
        <v>320212215</v>
      </c>
      <c r="E2131" s="230" t="s">
        <v>10</v>
      </c>
      <c r="F2131" s="230" t="s">
        <v>11</v>
      </c>
      <c r="G2131" s="230" t="s">
        <v>12</v>
      </c>
      <c r="H2131" s="230" t="s">
        <v>603</v>
      </c>
      <c r="I2131" s="230" t="s">
        <v>604</v>
      </c>
    </row>
    <row r="2132" spans="1:9" s="229" customFormat="1" ht="28.05" customHeight="1">
      <c r="A2132" s="188" t="s">
        <v>4419</v>
      </c>
      <c r="B2132" s="230" t="s">
        <v>4420</v>
      </c>
      <c r="C2132" s="230" t="s">
        <v>76</v>
      </c>
      <c r="D2132" s="230">
        <v>320212216</v>
      </c>
      <c r="E2132" s="230" t="s">
        <v>21</v>
      </c>
      <c r="F2132" s="230" t="s">
        <v>11</v>
      </c>
      <c r="G2132" s="230" t="s">
        <v>12</v>
      </c>
      <c r="H2132" s="230" t="s">
        <v>603</v>
      </c>
      <c r="I2132" s="230" t="s">
        <v>604</v>
      </c>
    </row>
    <row r="2133" spans="1:9" s="229" customFormat="1" ht="28.05" customHeight="1">
      <c r="A2133" s="188" t="s">
        <v>4421</v>
      </c>
      <c r="B2133" s="230" t="s">
        <v>4422</v>
      </c>
      <c r="C2133" s="230" t="s">
        <v>76</v>
      </c>
      <c r="D2133" s="230">
        <v>320212217</v>
      </c>
      <c r="E2133" s="230" t="s">
        <v>21</v>
      </c>
      <c r="F2133" s="230" t="s">
        <v>11</v>
      </c>
      <c r="G2133" s="230" t="s">
        <v>12</v>
      </c>
      <c r="H2133" s="230" t="s">
        <v>603</v>
      </c>
      <c r="I2133" s="230" t="s">
        <v>604</v>
      </c>
    </row>
    <row r="2134" spans="1:9" s="229" customFormat="1" ht="28.05" customHeight="1">
      <c r="A2134" s="188" t="s">
        <v>4423</v>
      </c>
      <c r="B2134" s="230" t="s">
        <v>88</v>
      </c>
      <c r="C2134" s="230" t="s">
        <v>76</v>
      </c>
      <c r="D2134" s="230">
        <v>320212218</v>
      </c>
      <c r="E2134" s="230" t="s">
        <v>10</v>
      </c>
      <c r="F2134" s="230" t="s">
        <v>11</v>
      </c>
      <c r="G2134" s="230" t="s">
        <v>12</v>
      </c>
      <c r="H2134" s="230" t="s">
        <v>603</v>
      </c>
      <c r="I2134" s="230" t="s">
        <v>604</v>
      </c>
    </row>
    <row r="2135" spans="1:9" s="229" customFormat="1" ht="28.05" customHeight="1">
      <c r="A2135" s="188" t="s">
        <v>4424</v>
      </c>
      <c r="B2135" s="230" t="s">
        <v>4425</v>
      </c>
      <c r="C2135" s="230" t="s">
        <v>76</v>
      </c>
      <c r="D2135" s="230">
        <v>320212219</v>
      </c>
      <c r="E2135" s="230" t="s">
        <v>21</v>
      </c>
      <c r="F2135" s="230" t="s">
        <v>11</v>
      </c>
      <c r="G2135" s="230" t="s">
        <v>12</v>
      </c>
      <c r="H2135" s="230" t="s">
        <v>603</v>
      </c>
      <c r="I2135" s="230" t="s">
        <v>604</v>
      </c>
    </row>
    <row r="2136" spans="1:9" s="229" customFormat="1" ht="28.05" customHeight="1">
      <c r="A2136" s="188" t="s">
        <v>4426</v>
      </c>
      <c r="B2136" s="230" t="s">
        <v>4427</v>
      </c>
      <c r="C2136" s="230" t="s">
        <v>76</v>
      </c>
      <c r="D2136" s="230">
        <v>320212220</v>
      </c>
      <c r="E2136" s="230" t="s">
        <v>21</v>
      </c>
      <c r="F2136" s="230" t="s">
        <v>11</v>
      </c>
      <c r="G2136" s="230" t="s">
        <v>12</v>
      </c>
      <c r="H2136" s="230" t="s">
        <v>603</v>
      </c>
      <c r="I2136" s="230" t="s">
        <v>604</v>
      </c>
    </row>
    <row r="2137" spans="1:9" s="229" customFormat="1" ht="28.05" customHeight="1">
      <c r="A2137" s="188" t="s">
        <v>4428</v>
      </c>
      <c r="B2137" s="230" t="s">
        <v>4429</v>
      </c>
      <c r="C2137" s="230" t="s">
        <v>76</v>
      </c>
      <c r="D2137" s="230">
        <v>320212221</v>
      </c>
      <c r="E2137" s="230" t="s">
        <v>21</v>
      </c>
      <c r="F2137" s="230" t="s">
        <v>11</v>
      </c>
      <c r="G2137" s="230" t="s">
        <v>12</v>
      </c>
      <c r="H2137" s="230" t="s">
        <v>603</v>
      </c>
      <c r="I2137" s="230" t="s">
        <v>604</v>
      </c>
    </row>
    <row r="2138" spans="1:9" s="229" customFormat="1" ht="28.05" customHeight="1">
      <c r="A2138" s="188" t="s">
        <v>4430</v>
      </c>
      <c r="B2138" s="230" t="s">
        <v>4431</v>
      </c>
      <c r="C2138" s="230" t="s">
        <v>76</v>
      </c>
      <c r="D2138" s="230">
        <v>320212222</v>
      </c>
      <c r="E2138" s="230" t="s">
        <v>21</v>
      </c>
      <c r="F2138" s="230" t="s">
        <v>11</v>
      </c>
      <c r="G2138" s="230" t="s">
        <v>12</v>
      </c>
      <c r="H2138" s="230" t="s">
        <v>603</v>
      </c>
      <c r="I2138" s="230" t="s">
        <v>604</v>
      </c>
    </row>
    <row r="2139" spans="1:9" s="229" customFormat="1" ht="28.05" customHeight="1">
      <c r="A2139" s="188" t="s">
        <v>4432</v>
      </c>
      <c r="B2139" s="230" t="s">
        <v>4433</v>
      </c>
      <c r="C2139" s="230" t="s">
        <v>76</v>
      </c>
      <c r="D2139" s="230">
        <v>320212223</v>
      </c>
      <c r="E2139" s="230" t="s">
        <v>10</v>
      </c>
      <c r="F2139" s="230" t="s">
        <v>11</v>
      </c>
      <c r="G2139" s="230" t="s">
        <v>12</v>
      </c>
      <c r="H2139" s="230" t="s">
        <v>603</v>
      </c>
      <c r="I2139" s="230" t="s">
        <v>604</v>
      </c>
    </row>
    <row r="2140" spans="1:9" s="229" customFormat="1" ht="28.05" customHeight="1">
      <c r="A2140" s="188" t="s">
        <v>4434</v>
      </c>
      <c r="B2140" s="230" t="s">
        <v>4435</v>
      </c>
      <c r="C2140" s="230" t="s">
        <v>76</v>
      </c>
      <c r="D2140" s="230">
        <v>320212224</v>
      </c>
      <c r="E2140" s="230" t="s">
        <v>21</v>
      </c>
      <c r="F2140" s="230" t="s">
        <v>11</v>
      </c>
      <c r="G2140" s="230" t="s">
        <v>12</v>
      </c>
      <c r="H2140" s="230" t="s">
        <v>603</v>
      </c>
      <c r="I2140" s="230" t="s">
        <v>604</v>
      </c>
    </row>
    <row r="2141" spans="1:9" s="229" customFormat="1" ht="28.05" customHeight="1">
      <c r="A2141" s="188" t="s">
        <v>4436</v>
      </c>
      <c r="B2141" s="230" t="s">
        <v>4437</v>
      </c>
      <c r="C2141" s="230" t="s">
        <v>76</v>
      </c>
      <c r="D2141" s="230">
        <v>320212225</v>
      </c>
      <c r="E2141" s="230" t="s">
        <v>21</v>
      </c>
      <c r="F2141" s="230" t="s">
        <v>11</v>
      </c>
      <c r="G2141" s="230" t="s">
        <v>12</v>
      </c>
      <c r="H2141" s="230" t="s">
        <v>603</v>
      </c>
      <c r="I2141" s="230" t="s">
        <v>604</v>
      </c>
    </row>
    <row r="2142" spans="1:9" s="229" customFormat="1" ht="28.05" customHeight="1">
      <c r="A2142" s="188" t="s">
        <v>4438</v>
      </c>
      <c r="B2142" s="230" t="s">
        <v>4439</v>
      </c>
      <c r="C2142" s="230" t="s">
        <v>76</v>
      </c>
      <c r="D2142" s="230">
        <v>320212226</v>
      </c>
      <c r="E2142" s="230" t="s">
        <v>10</v>
      </c>
      <c r="F2142" s="230" t="s">
        <v>11</v>
      </c>
      <c r="G2142" s="230" t="s">
        <v>12</v>
      </c>
      <c r="H2142" s="230" t="s">
        <v>603</v>
      </c>
      <c r="I2142" s="230" t="s">
        <v>604</v>
      </c>
    </row>
    <row r="2143" spans="1:9" s="229" customFormat="1" ht="28.05" customHeight="1">
      <c r="A2143" s="188" t="s">
        <v>4440</v>
      </c>
      <c r="B2143" s="230" t="s">
        <v>4441</v>
      </c>
      <c r="C2143" s="230" t="s">
        <v>76</v>
      </c>
      <c r="D2143" s="230">
        <v>320212227</v>
      </c>
      <c r="E2143" s="230" t="s">
        <v>10</v>
      </c>
      <c r="F2143" s="230" t="s">
        <v>11</v>
      </c>
      <c r="G2143" s="230" t="s">
        <v>12</v>
      </c>
      <c r="H2143" s="230" t="s">
        <v>603</v>
      </c>
      <c r="I2143" s="230" t="s">
        <v>604</v>
      </c>
    </row>
    <row r="2144" spans="1:9" s="229" customFormat="1" ht="28.05" customHeight="1">
      <c r="A2144" s="188" t="s">
        <v>4442</v>
      </c>
      <c r="B2144" s="230" t="s">
        <v>4443</v>
      </c>
      <c r="C2144" s="230" t="s">
        <v>76</v>
      </c>
      <c r="D2144" s="230">
        <v>320212228</v>
      </c>
      <c r="E2144" s="230" t="s">
        <v>21</v>
      </c>
      <c r="F2144" s="230" t="s">
        <v>11</v>
      </c>
      <c r="G2144" s="230" t="s">
        <v>12</v>
      </c>
      <c r="H2144" s="230" t="s">
        <v>603</v>
      </c>
      <c r="I2144" s="230" t="s">
        <v>604</v>
      </c>
    </row>
    <row r="2145" spans="1:9" s="229" customFormat="1" ht="28.05" customHeight="1">
      <c r="A2145" s="188" t="s">
        <v>4444</v>
      </c>
      <c r="B2145" s="230" t="s">
        <v>4445</v>
      </c>
      <c r="C2145" s="230" t="s">
        <v>76</v>
      </c>
      <c r="D2145" s="230">
        <v>320212229</v>
      </c>
      <c r="E2145" s="230" t="s">
        <v>21</v>
      </c>
      <c r="F2145" s="230" t="s">
        <v>473</v>
      </c>
      <c r="G2145" s="230" t="s">
        <v>12</v>
      </c>
      <c r="H2145" s="230" t="s">
        <v>603</v>
      </c>
      <c r="I2145" s="230" t="s">
        <v>604</v>
      </c>
    </row>
    <row r="2146" spans="1:9" s="229" customFormat="1" ht="28.05" customHeight="1">
      <c r="A2146" s="188" t="s">
        <v>4446</v>
      </c>
      <c r="B2146" s="230" t="s">
        <v>4447</v>
      </c>
      <c r="C2146" s="230" t="s">
        <v>76</v>
      </c>
      <c r="D2146" s="230">
        <v>320212230</v>
      </c>
      <c r="E2146" s="230" t="s">
        <v>21</v>
      </c>
      <c r="F2146" s="230" t="s">
        <v>11</v>
      </c>
      <c r="G2146" s="230" t="s">
        <v>12</v>
      </c>
      <c r="H2146" s="230" t="s">
        <v>603</v>
      </c>
      <c r="I2146" s="230" t="s">
        <v>604</v>
      </c>
    </row>
    <row r="2147" spans="1:9" s="229" customFormat="1" ht="28.05" customHeight="1">
      <c r="A2147" s="188" t="s">
        <v>4448</v>
      </c>
      <c r="B2147" s="230" t="s">
        <v>4449</v>
      </c>
      <c r="C2147" s="230" t="s">
        <v>76</v>
      </c>
      <c r="D2147" s="230">
        <v>320212232</v>
      </c>
      <c r="E2147" s="230" t="s">
        <v>10</v>
      </c>
      <c r="F2147" s="230" t="s">
        <v>11</v>
      </c>
      <c r="G2147" s="230" t="s">
        <v>12</v>
      </c>
      <c r="H2147" s="230" t="s">
        <v>603</v>
      </c>
      <c r="I2147" s="230" t="s">
        <v>604</v>
      </c>
    </row>
    <row r="2148" spans="1:9" s="229" customFormat="1" ht="28.05" customHeight="1">
      <c r="A2148" s="188" t="s">
        <v>4450</v>
      </c>
      <c r="B2148" s="230" t="s">
        <v>4451</v>
      </c>
      <c r="C2148" s="230" t="s">
        <v>76</v>
      </c>
      <c r="D2148" s="230">
        <v>320212233</v>
      </c>
      <c r="E2148" s="230" t="s">
        <v>21</v>
      </c>
      <c r="F2148" s="230" t="s">
        <v>11</v>
      </c>
      <c r="G2148" s="230" t="s">
        <v>12</v>
      </c>
      <c r="H2148" s="230" t="s">
        <v>603</v>
      </c>
      <c r="I2148" s="230" t="s">
        <v>604</v>
      </c>
    </row>
    <row r="2149" spans="1:9" s="229" customFormat="1" ht="28.05" customHeight="1">
      <c r="A2149" s="188" t="s">
        <v>4452</v>
      </c>
      <c r="B2149" s="230" t="s">
        <v>4453</v>
      </c>
      <c r="C2149" s="230" t="s">
        <v>76</v>
      </c>
      <c r="D2149" s="230">
        <v>320212234</v>
      </c>
      <c r="E2149" s="230" t="s">
        <v>10</v>
      </c>
      <c r="F2149" s="230" t="s">
        <v>11</v>
      </c>
      <c r="G2149" s="230" t="s">
        <v>12</v>
      </c>
      <c r="H2149" s="230" t="s">
        <v>603</v>
      </c>
      <c r="I2149" s="230" t="s">
        <v>604</v>
      </c>
    </row>
    <row r="2150" spans="1:9" s="229" customFormat="1" ht="28.05" customHeight="1">
      <c r="A2150" s="188" t="s">
        <v>4454</v>
      </c>
      <c r="B2150" s="230" t="s">
        <v>89</v>
      </c>
      <c r="C2150" s="230" t="s">
        <v>76</v>
      </c>
      <c r="D2150" s="230">
        <v>320212235</v>
      </c>
      <c r="E2150" s="230" t="s">
        <v>10</v>
      </c>
      <c r="F2150" s="230" t="s">
        <v>11</v>
      </c>
      <c r="G2150" s="230" t="s">
        <v>12</v>
      </c>
      <c r="H2150" s="230" t="s">
        <v>603</v>
      </c>
      <c r="I2150" s="230" t="s">
        <v>604</v>
      </c>
    </row>
    <row r="2151" spans="1:9" s="229" customFormat="1" ht="28.05" customHeight="1">
      <c r="A2151" s="188" t="s">
        <v>4455</v>
      </c>
      <c r="B2151" s="230" t="s">
        <v>4456</v>
      </c>
      <c r="C2151" s="230" t="s">
        <v>76</v>
      </c>
      <c r="D2151" s="230">
        <v>320212236</v>
      </c>
      <c r="E2151" s="230" t="s">
        <v>10</v>
      </c>
      <c r="F2151" s="230" t="s">
        <v>11</v>
      </c>
      <c r="G2151" s="230" t="s">
        <v>12</v>
      </c>
      <c r="H2151" s="230" t="s">
        <v>603</v>
      </c>
      <c r="I2151" s="230" t="s">
        <v>604</v>
      </c>
    </row>
    <row r="2152" spans="1:9" s="229" customFormat="1" ht="28.05" customHeight="1">
      <c r="A2152" s="188" t="s">
        <v>4457</v>
      </c>
      <c r="B2152" s="230" t="s">
        <v>4458</v>
      </c>
      <c r="C2152" s="230" t="s">
        <v>76</v>
      </c>
      <c r="D2152" s="230">
        <v>320212237</v>
      </c>
      <c r="E2152" s="230" t="s">
        <v>21</v>
      </c>
      <c r="F2152" s="230" t="s">
        <v>11</v>
      </c>
      <c r="G2152" s="230" t="s">
        <v>12</v>
      </c>
      <c r="H2152" s="230" t="s">
        <v>603</v>
      </c>
      <c r="I2152" s="230" t="s">
        <v>604</v>
      </c>
    </row>
    <row r="2153" spans="1:9" s="229" customFormat="1" ht="28.05" customHeight="1">
      <c r="A2153" s="188" t="s">
        <v>4459</v>
      </c>
      <c r="B2153" s="230" t="s">
        <v>4460</v>
      </c>
      <c r="C2153" s="230" t="s">
        <v>76</v>
      </c>
      <c r="D2153" s="230">
        <v>320212238</v>
      </c>
      <c r="E2153" s="230" t="s">
        <v>21</v>
      </c>
      <c r="F2153" s="230" t="s">
        <v>11</v>
      </c>
      <c r="G2153" s="230" t="s">
        <v>12</v>
      </c>
      <c r="H2153" s="230" t="s">
        <v>603</v>
      </c>
      <c r="I2153" s="230" t="s">
        <v>604</v>
      </c>
    </row>
    <row r="2154" spans="1:9" s="229" customFormat="1" ht="28.05" customHeight="1">
      <c r="A2154" s="188" t="s">
        <v>4461</v>
      </c>
      <c r="B2154" s="230" t="s">
        <v>4462</v>
      </c>
      <c r="C2154" s="230" t="s">
        <v>76</v>
      </c>
      <c r="D2154" s="230">
        <v>320212239</v>
      </c>
      <c r="E2154" s="230" t="s">
        <v>21</v>
      </c>
      <c r="F2154" s="230" t="s">
        <v>11</v>
      </c>
      <c r="G2154" s="230" t="s">
        <v>12</v>
      </c>
      <c r="H2154" s="230" t="s">
        <v>603</v>
      </c>
      <c r="I2154" s="230" t="s">
        <v>604</v>
      </c>
    </row>
    <row r="2155" spans="1:9" s="229" customFormat="1" ht="28.05" customHeight="1">
      <c r="A2155" s="188" t="s">
        <v>4463</v>
      </c>
      <c r="B2155" s="230" t="s">
        <v>4464</v>
      </c>
      <c r="C2155" s="230" t="s">
        <v>76</v>
      </c>
      <c r="D2155" s="230">
        <v>320212240</v>
      </c>
      <c r="E2155" s="230" t="s">
        <v>10</v>
      </c>
      <c r="F2155" s="230" t="s">
        <v>11</v>
      </c>
      <c r="G2155" s="230" t="s">
        <v>12</v>
      </c>
      <c r="H2155" s="230" t="s">
        <v>603</v>
      </c>
      <c r="I2155" s="230" t="s">
        <v>604</v>
      </c>
    </row>
    <row r="2156" spans="1:9" s="229" customFormat="1" ht="28.05" customHeight="1">
      <c r="A2156" s="188" t="s">
        <v>4465</v>
      </c>
      <c r="B2156" s="230" t="s">
        <v>4466</v>
      </c>
      <c r="C2156" s="230" t="s">
        <v>76</v>
      </c>
      <c r="D2156" s="230">
        <v>320212241</v>
      </c>
      <c r="E2156" s="230" t="s">
        <v>21</v>
      </c>
      <c r="F2156" s="230" t="s">
        <v>11</v>
      </c>
      <c r="G2156" s="230" t="s">
        <v>12</v>
      </c>
      <c r="H2156" s="230" t="s">
        <v>603</v>
      </c>
      <c r="I2156" s="230" t="s">
        <v>604</v>
      </c>
    </row>
    <row r="2157" spans="1:9" s="229" customFormat="1" ht="28.05" customHeight="1">
      <c r="A2157" s="188" t="s">
        <v>4467</v>
      </c>
      <c r="B2157" s="230" t="s">
        <v>4468</v>
      </c>
      <c r="C2157" s="230" t="s">
        <v>76</v>
      </c>
      <c r="D2157" s="230">
        <v>320212242</v>
      </c>
      <c r="E2157" s="230" t="s">
        <v>21</v>
      </c>
      <c r="F2157" s="230" t="s">
        <v>11</v>
      </c>
      <c r="G2157" s="230" t="s">
        <v>12</v>
      </c>
      <c r="H2157" s="230" t="s">
        <v>603</v>
      </c>
      <c r="I2157" s="230" t="s">
        <v>604</v>
      </c>
    </row>
    <row r="2158" spans="1:9" s="229" customFormat="1" ht="28.05" customHeight="1">
      <c r="A2158" s="188" t="s">
        <v>4469</v>
      </c>
      <c r="B2158" s="230" t="s">
        <v>4470</v>
      </c>
      <c r="C2158" s="230" t="s">
        <v>76</v>
      </c>
      <c r="D2158" s="230">
        <v>320212243</v>
      </c>
      <c r="E2158" s="230" t="s">
        <v>21</v>
      </c>
      <c r="F2158" s="230" t="s">
        <v>11</v>
      </c>
      <c r="G2158" s="230" t="s">
        <v>12</v>
      </c>
      <c r="H2158" s="230" t="s">
        <v>603</v>
      </c>
      <c r="I2158" s="230" t="s">
        <v>604</v>
      </c>
    </row>
    <row r="2159" spans="1:9" s="229" customFormat="1" ht="28.05" customHeight="1">
      <c r="A2159" s="188" t="s">
        <v>4471</v>
      </c>
      <c r="B2159" s="230" t="s">
        <v>87</v>
      </c>
      <c r="C2159" s="230" t="s">
        <v>76</v>
      </c>
      <c r="D2159" s="230">
        <v>320212244</v>
      </c>
      <c r="E2159" s="230" t="s">
        <v>10</v>
      </c>
      <c r="F2159" s="230" t="s">
        <v>11</v>
      </c>
      <c r="G2159" s="230" t="s">
        <v>12</v>
      </c>
      <c r="H2159" s="230" t="s">
        <v>603</v>
      </c>
      <c r="I2159" s="230" t="s">
        <v>604</v>
      </c>
    </row>
    <row r="2160" spans="1:9" s="229" customFormat="1" ht="28.05" customHeight="1">
      <c r="A2160" s="188" t="s">
        <v>4472</v>
      </c>
      <c r="B2160" s="230" t="s">
        <v>4473</v>
      </c>
      <c r="C2160" s="230" t="s">
        <v>76</v>
      </c>
      <c r="D2160" s="230">
        <v>320212245</v>
      </c>
      <c r="E2160" s="230" t="s">
        <v>10</v>
      </c>
      <c r="F2160" s="230" t="s">
        <v>11</v>
      </c>
      <c r="G2160" s="230" t="s">
        <v>12</v>
      </c>
      <c r="H2160" s="230" t="s">
        <v>603</v>
      </c>
      <c r="I2160" s="230" t="s">
        <v>604</v>
      </c>
    </row>
    <row r="2161" spans="1:9" s="229" customFormat="1" ht="28.05" customHeight="1">
      <c r="A2161" s="188" t="s">
        <v>4474</v>
      </c>
      <c r="B2161" s="230" t="s">
        <v>4475</v>
      </c>
      <c r="C2161" s="230" t="s">
        <v>76</v>
      </c>
      <c r="D2161" s="230">
        <v>320212246</v>
      </c>
      <c r="E2161" s="230" t="s">
        <v>21</v>
      </c>
      <c r="F2161" s="230" t="s">
        <v>11</v>
      </c>
      <c r="G2161" s="230" t="s">
        <v>12</v>
      </c>
      <c r="H2161" s="230" t="s">
        <v>603</v>
      </c>
      <c r="I2161" s="230" t="s">
        <v>604</v>
      </c>
    </row>
    <row r="2162" spans="1:9" s="229" customFormat="1" ht="28.05" customHeight="1">
      <c r="A2162" s="188" t="s">
        <v>4476</v>
      </c>
      <c r="B2162" s="230" t="s">
        <v>4477</v>
      </c>
      <c r="C2162" s="230" t="s">
        <v>76</v>
      </c>
      <c r="D2162" s="230">
        <v>320212247</v>
      </c>
      <c r="E2162" s="230" t="s">
        <v>21</v>
      </c>
      <c r="F2162" s="230" t="s">
        <v>11</v>
      </c>
      <c r="G2162" s="230" t="s">
        <v>12</v>
      </c>
      <c r="H2162" s="230" t="s">
        <v>603</v>
      </c>
      <c r="I2162" s="230" t="s">
        <v>604</v>
      </c>
    </row>
    <row r="2163" spans="1:9" s="229" customFormat="1" ht="28.05" customHeight="1">
      <c r="A2163" s="188" t="s">
        <v>4478</v>
      </c>
      <c r="B2163" s="230" t="s">
        <v>4479</v>
      </c>
      <c r="C2163" s="230" t="s">
        <v>76</v>
      </c>
      <c r="D2163" s="230">
        <v>320212248</v>
      </c>
      <c r="E2163" s="230" t="s">
        <v>10</v>
      </c>
      <c r="F2163" s="230" t="s">
        <v>96</v>
      </c>
      <c r="G2163" s="230" t="s">
        <v>12</v>
      </c>
      <c r="H2163" s="230" t="s">
        <v>603</v>
      </c>
      <c r="I2163" s="230" t="s">
        <v>604</v>
      </c>
    </row>
    <row r="2164" spans="1:9" s="229" customFormat="1" ht="28.05" customHeight="1">
      <c r="A2164" s="188" t="s">
        <v>4480</v>
      </c>
      <c r="B2164" s="230" t="s">
        <v>83</v>
      </c>
      <c r="C2164" s="230" t="s">
        <v>76</v>
      </c>
      <c r="D2164" s="230">
        <v>320212251</v>
      </c>
      <c r="E2164" s="230" t="s">
        <v>21</v>
      </c>
      <c r="F2164" s="230" t="s">
        <v>11</v>
      </c>
      <c r="G2164" s="230" t="s">
        <v>12</v>
      </c>
      <c r="H2164" s="230" t="s">
        <v>603</v>
      </c>
      <c r="I2164" s="230" t="s">
        <v>604</v>
      </c>
    </row>
    <row r="2165" spans="1:9" s="229" customFormat="1" ht="28.05" customHeight="1">
      <c r="A2165" s="188" t="s">
        <v>4481</v>
      </c>
      <c r="B2165" s="230" t="s">
        <v>4482</v>
      </c>
      <c r="C2165" s="230" t="s">
        <v>76</v>
      </c>
      <c r="D2165" s="230">
        <v>320212252</v>
      </c>
      <c r="E2165" s="230" t="s">
        <v>21</v>
      </c>
      <c r="F2165" s="230" t="s">
        <v>45</v>
      </c>
      <c r="G2165" s="230" t="s">
        <v>12</v>
      </c>
      <c r="H2165" s="230" t="s">
        <v>603</v>
      </c>
      <c r="I2165" s="230" t="s">
        <v>604</v>
      </c>
    </row>
    <row r="2166" spans="1:9" s="229" customFormat="1" ht="28.05" customHeight="1">
      <c r="A2166" s="188" t="s">
        <v>4483</v>
      </c>
      <c r="B2166" s="230" t="s">
        <v>4484</v>
      </c>
      <c r="C2166" s="230" t="s">
        <v>76</v>
      </c>
      <c r="D2166" s="230">
        <v>320212253</v>
      </c>
      <c r="E2166" s="230" t="s">
        <v>21</v>
      </c>
      <c r="F2166" s="230" t="s">
        <v>11</v>
      </c>
      <c r="G2166" s="230" t="s">
        <v>12</v>
      </c>
      <c r="H2166" s="230" t="s">
        <v>603</v>
      </c>
      <c r="I2166" s="230" t="s">
        <v>604</v>
      </c>
    </row>
    <row r="2167" spans="1:9" s="229" customFormat="1" ht="28.05" customHeight="1">
      <c r="A2167" s="188" t="s">
        <v>4485</v>
      </c>
      <c r="B2167" s="230" t="s">
        <v>4486</v>
      </c>
      <c r="C2167" s="230" t="s">
        <v>76</v>
      </c>
      <c r="D2167" s="230">
        <v>320212254</v>
      </c>
      <c r="E2167" s="230" t="s">
        <v>21</v>
      </c>
      <c r="F2167" s="230" t="s">
        <v>11</v>
      </c>
      <c r="G2167" s="230" t="s">
        <v>12</v>
      </c>
      <c r="H2167" s="230" t="s">
        <v>603</v>
      </c>
      <c r="I2167" s="230" t="s">
        <v>604</v>
      </c>
    </row>
    <row r="2168" spans="1:9" s="229" customFormat="1" ht="28.05" customHeight="1">
      <c r="A2168" s="188" t="s">
        <v>4487</v>
      </c>
      <c r="B2168" s="230" t="s">
        <v>4488</v>
      </c>
      <c r="C2168" s="230" t="s">
        <v>76</v>
      </c>
      <c r="D2168" s="230">
        <v>320212255</v>
      </c>
      <c r="E2168" s="230" t="s">
        <v>10</v>
      </c>
      <c r="F2168" s="230" t="s">
        <v>11</v>
      </c>
      <c r="G2168" s="230" t="s">
        <v>12</v>
      </c>
      <c r="H2168" s="230" t="s">
        <v>603</v>
      </c>
      <c r="I2168" s="230" t="s">
        <v>604</v>
      </c>
    </row>
    <row r="2169" spans="1:9" s="229" customFormat="1" ht="28.05" customHeight="1">
      <c r="A2169" s="188" t="s">
        <v>4489</v>
      </c>
      <c r="B2169" s="230" t="s">
        <v>106</v>
      </c>
      <c r="C2169" s="230" t="s">
        <v>76</v>
      </c>
      <c r="D2169" s="230">
        <v>320212256</v>
      </c>
      <c r="E2169" s="230" t="s">
        <v>10</v>
      </c>
      <c r="F2169" s="230" t="s">
        <v>11</v>
      </c>
      <c r="G2169" s="230" t="s">
        <v>12</v>
      </c>
      <c r="H2169" s="230" t="s">
        <v>603</v>
      </c>
      <c r="I2169" s="230" t="s">
        <v>604</v>
      </c>
    </row>
    <row r="2170" spans="1:9" s="229" customFormat="1" ht="28.05" customHeight="1">
      <c r="A2170" s="188" t="s">
        <v>4490</v>
      </c>
      <c r="B2170" s="230" t="s">
        <v>4491</v>
      </c>
      <c r="C2170" s="230" t="s">
        <v>76</v>
      </c>
      <c r="D2170" s="230">
        <v>320212257</v>
      </c>
      <c r="E2170" s="230" t="s">
        <v>10</v>
      </c>
      <c r="F2170" s="230" t="s">
        <v>11</v>
      </c>
      <c r="G2170" s="230" t="s">
        <v>12</v>
      </c>
      <c r="H2170" s="230" t="s">
        <v>603</v>
      </c>
      <c r="I2170" s="230" t="s">
        <v>604</v>
      </c>
    </row>
    <row r="2171" spans="1:9" s="229" customFormat="1" ht="28.05" customHeight="1">
      <c r="A2171" s="188" t="s">
        <v>4492</v>
      </c>
      <c r="B2171" s="230" t="s">
        <v>4493</v>
      </c>
      <c r="C2171" s="230" t="s">
        <v>76</v>
      </c>
      <c r="D2171" s="230">
        <v>320212258</v>
      </c>
      <c r="E2171" s="230" t="s">
        <v>21</v>
      </c>
      <c r="F2171" s="230" t="s">
        <v>11</v>
      </c>
      <c r="G2171" s="230" t="s">
        <v>12</v>
      </c>
      <c r="H2171" s="230" t="s">
        <v>603</v>
      </c>
      <c r="I2171" s="230" t="s">
        <v>604</v>
      </c>
    </row>
    <row r="2172" spans="1:9" s="229" customFormat="1" ht="28.05" customHeight="1">
      <c r="A2172" s="188" t="s">
        <v>4494</v>
      </c>
      <c r="B2172" s="230" t="s">
        <v>4495</v>
      </c>
      <c r="C2172" s="230" t="s">
        <v>76</v>
      </c>
      <c r="D2172" s="230">
        <v>320212260</v>
      </c>
      <c r="E2172" s="230" t="s">
        <v>21</v>
      </c>
      <c r="F2172" s="230" t="s">
        <v>11</v>
      </c>
      <c r="G2172" s="230" t="s">
        <v>12</v>
      </c>
      <c r="H2172" s="230" t="s">
        <v>603</v>
      </c>
      <c r="I2172" s="230" t="s">
        <v>604</v>
      </c>
    </row>
    <row r="2173" spans="1:9" s="229" customFormat="1" ht="28.05" customHeight="1">
      <c r="A2173" s="188" t="s">
        <v>4496</v>
      </c>
      <c r="B2173" s="230" t="s">
        <v>4497</v>
      </c>
      <c r="C2173" s="230" t="s">
        <v>76</v>
      </c>
      <c r="D2173" s="230">
        <v>320212261</v>
      </c>
      <c r="E2173" s="230" t="s">
        <v>21</v>
      </c>
      <c r="F2173" s="230" t="s">
        <v>11</v>
      </c>
      <c r="G2173" s="230" t="s">
        <v>12</v>
      </c>
      <c r="H2173" s="230" t="s">
        <v>603</v>
      </c>
      <c r="I2173" s="230" t="s">
        <v>604</v>
      </c>
    </row>
    <row r="2174" spans="1:9" s="229" customFormat="1" ht="28.05" customHeight="1">
      <c r="A2174" s="188" t="s">
        <v>4498</v>
      </c>
      <c r="B2174" s="230" t="s">
        <v>4499</v>
      </c>
      <c r="C2174" s="230" t="s">
        <v>76</v>
      </c>
      <c r="D2174" s="230">
        <v>320212262</v>
      </c>
      <c r="E2174" s="230" t="s">
        <v>21</v>
      </c>
      <c r="F2174" s="230" t="s">
        <v>11</v>
      </c>
      <c r="G2174" s="230" t="s">
        <v>12</v>
      </c>
      <c r="H2174" s="230" t="s">
        <v>603</v>
      </c>
      <c r="I2174" s="230" t="s">
        <v>604</v>
      </c>
    </row>
    <row r="2175" spans="1:9" s="229" customFormat="1" ht="28.05" customHeight="1">
      <c r="A2175" s="188" t="s">
        <v>4500</v>
      </c>
      <c r="B2175" s="230" t="s">
        <v>4501</v>
      </c>
      <c r="C2175" s="230" t="s">
        <v>76</v>
      </c>
      <c r="D2175" s="230">
        <v>320212264</v>
      </c>
      <c r="E2175" s="230" t="s">
        <v>10</v>
      </c>
      <c r="F2175" s="230" t="s">
        <v>11</v>
      </c>
      <c r="G2175" s="230" t="s">
        <v>12</v>
      </c>
      <c r="H2175" s="230" t="s">
        <v>603</v>
      </c>
      <c r="I2175" s="230" t="s">
        <v>604</v>
      </c>
    </row>
    <row r="2176" spans="1:9" s="229" customFormat="1" ht="28.05" customHeight="1">
      <c r="A2176" s="188" t="s">
        <v>4502</v>
      </c>
      <c r="B2176" s="230" t="s">
        <v>4503</v>
      </c>
      <c r="C2176" s="230" t="s">
        <v>76</v>
      </c>
      <c r="D2176" s="230">
        <v>320212265</v>
      </c>
      <c r="E2176" s="230" t="s">
        <v>21</v>
      </c>
      <c r="F2176" s="230" t="s">
        <v>11</v>
      </c>
      <c r="G2176" s="230" t="s">
        <v>12</v>
      </c>
      <c r="H2176" s="230" t="s">
        <v>603</v>
      </c>
      <c r="I2176" s="230" t="s">
        <v>604</v>
      </c>
    </row>
    <row r="2177" spans="1:9" s="229" customFormat="1" ht="28.05" customHeight="1">
      <c r="A2177" s="188" t="s">
        <v>4504</v>
      </c>
      <c r="B2177" s="230" t="s">
        <v>4505</v>
      </c>
      <c r="C2177" s="230" t="s">
        <v>76</v>
      </c>
      <c r="D2177" s="230">
        <v>320212266</v>
      </c>
      <c r="E2177" s="230" t="s">
        <v>21</v>
      </c>
      <c r="F2177" s="230" t="s">
        <v>11</v>
      </c>
      <c r="G2177" s="230" t="s">
        <v>12</v>
      </c>
      <c r="H2177" s="230" t="s">
        <v>603</v>
      </c>
      <c r="I2177" s="230" t="s">
        <v>604</v>
      </c>
    </row>
    <row r="2178" spans="1:9" s="229" customFormat="1" ht="28.05" customHeight="1">
      <c r="A2178" s="188" t="s">
        <v>4506</v>
      </c>
      <c r="B2178" s="230" t="s">
        <v>4507</v>
      </c>
      <c r="C2178" s="230" t="s">
        <v>76</v>
      </c>
      <c r="D2178" s="230">
        <v>320212267</v>
      </c>
      <c r="E2178" s="230" t="s">
        <v>21</v>
      </c>
      <c r="F2178" s="230" t="s">
        <v>11</v>
      </c>
      <c r="G2178" s="230" t="s">
        <v>12</v>
      </c>
      <c r="H2178" s="230" t="s">
        <v>603</v>
      </c>
      <c r="I2178" s="230" t="s">
        <v>604</v>
      </c>
    </row>
    <row r="2179" spans="1:9" s="229" customFormat="1" ht="28.05" customHeight="1">
      <c r="A2179" s="188" t="s">
        <v>4508</v>
      </c>
      <c r="B2179" s="230" t="s">
        <v>4509</v>
      </c>
      <c r="C2179" s="230" t="s">
        <v>76</v>
      </c>
      <c r="D2179" s="230">
        <v>320212268</v>
      </c>
      <c r="E2179" s="230" t="s">
        <v>21</v>
      </c>
      <c r="F2179" s="230" t="s">
        <v>11</v>
      </c>
      <c r="G2179" s="230" t="s">
        <v>12</v>
      </c>
      <c r="H2179" s="230" t="s">
        <v>603</v>
      </c>
      <c r="I2179" s="230" t="s">
        <v>604</v>
      </c>
    </row>
    <row r="2180" spans="1:9" s="229" customFormat="1" ht="28.05" customHeight="1">
      <c r="A2180" s="188" t="s">
        <v>4510</v>
      </c>
      <c r="B2180" s="230" t="s">
        <v>4511</v>
      </c>
      <c r="C2180" s="230" t="s">
        <v>76</v>
      </c>
      <c r="D2180" s="230">
        <v>320212269</v>
      </c>
      <c r="E2180" s="230" t="s">
        <v>21</v>
      </c>
      <c r="F2180" s="230" t="s">
        <v>11</v>
      </c>
      <c r="G2180" s="230" t="s">
        <v>12</v>
      </c>
      <c r="H2180" s="230" t="s">
        <v>603</v>
      </c>
      <c r="I2180" s="230" t="s">
        <v>604</v>
      </c>
    </row>
    <row r="2181" spans="1:9" s="229" customFormat="1" ht="28.05" customHeight="1">
      <c r="A2181" s="188" t="s">
        <v>4512</v>
      </c>
      <c r="B2181" s="230" t="s">
        <v>102</v>
      </c>
      <c r="C2181" s="230" t="s">
        <v>76</v>
      </c>
      <c r="D2181" s="230">
        <v>320212270</v>
      </c>
      <c r="E2181" s="230" t="s">
        <v>10</v>
      </c>
      <c r="F2181" s="230" t="s">
        <v>11</v>
      </c>
      <c r="G2181" s="230" t="s">
        <v>12</v>
      </c>
      <c r="H2181" s="230" t="s">
        <v>603</v>
      </c>
      <c r="I2181" s="230" t="s">
        <v>604</v>
      </c>
    </row>
    <row r="2182" spans="1:9" s="229" customFormat="1" ht="28.05" customHeight="1">
      <c r="A2182" s="188" t="s">
        <v>4513</v>
      </c>
      <c r="B2182" s="230" t="s">
        <v>4514</v>
      </c>
      <c r="C2182" s="230" t="s">
        <v>76</v>
      </c>
      <c r="D2182" s="230">
        <v>320212271</v>
      </c>
      <c r="E2182" s="230" t="s">
        <v>21</v>
      </c>
      <c r="F2182" s="230" t="s">
        <v>11</v>
      </c>
      <c r="G2182" s="230" t="s">
        <v>12</v>
      </c>
      <c r="H2182" s="230" t="s">
        <v>603</v>
      </c>
      <c r="I2182" s="230" t="s">
        <v>604</v>
      </c>
    </row>
    <row r="2183" spans="1:9" s="229" customFormat="1" ht="28.05" customHeight="1">
      <c r="A2183" s="188" t="s">
        <v>4515</v>
      </c>
      <c r="B2183" s="230" t="s">
        <v>4516</v>
      </c>
      <c r="C2183" s="230" t="s">
        <v>76</v>
      </c>
      <c r="D2183" s="230">
        <v>320212272</v>
      </c>
      <c r="E2183" s="230" t="s">
        <v>10</v>
      </c>
      <c r="F2183" s="230" t="s">
        <v>11</v>
      </c>
      <c r="G2183" s="230" t="s">
        <v>12</v>
      </c>
      <c r="H2183" s="230" t="s">
        <v>603</v>
      </c>
      <c r="I2183" s="230" t="s">
        <v>604</v>
      </c>
    </row>
    <row r="2184" spans="1:9" s="229" customFormat="1" ht="28.05" customHeight="1">
      <c r="A2184" s="188" t="s">
        <v>4517</v>
      </c>
      <c r="B2184" s="230" t="s">
        <v>4518</v>
      </c>
      <c r="C2184" s="230" t="s">
        <v>76</v>
      </c>
      <c r="D2184" s="230">
        <v>320212273</v>
      </c>
      <c r="E2184" s="230" t="s">
        <v>21</v>
      </c>
      <c r="F2184" s="230" t="s">
        <v>11</v>
      </c>
      <c r="G2184" s="230" t="s">
        <v>12</v>
      </c>
      <c r="H2184" s="230" t="s">
        <v>603</v>
      </c>
      <c r="I2184" s="230" t="s">
        <v>604</v>
      </c>
    </row>
    <row r="2185" spans="1:9" s="229" customFormat="1" ht="28.05" customHeight="1">
      <c r="A2185" s="188" t="s">
        <v>4519</v>
      </c>
      <c r="B2185" s="230" t="s">
        <v>4520</v>
      </c>
      <c r="C2185" s="230" t="s">
        <v>76</v>
      </c>
      <c r="D2185" s="230">
        <v>320212274</v>
      </c>
      <c r="E2185" s="230" t="s">
        <v>21</v>
      </c>
      <c r="F2185" s="230" t="s">
        <v>2127</v>
      </c>
      <c r="G2185" s="230" t="s">
        <v>12</v>
      </c>
      <c r="H2185" s="230" t="s">
        <v>603</v>
      </c>
      <c r="I2185" s="230" t="s">
        <v>604</v>
      </c>
    </row>
    <row r="2186" spans="1:9" s="229" customFormat="1" ht="28.05" customHeight="1">
      <c r="A2186" s="188" t="s">
        <v>4521</v>
      </c>
      <c r="B2186" s="230" t="s">
        <v>4522</v>
      </c>
      <c r="C2186" s="230" t="s">
        <v>76</v>
      </c>
      <c r="D2186" s="230">
        <v>320212275</v>
      </c>
      <c r="E2186" s="230" t="s">
        <v>21</v>
      </c>
      <c r="F2186" s="230" t="s">
        <v>11</v>
      </c>
      <c r="G2186" s="230" t="s">
        <v>12</v>
      </c>
      <c r="H2186" s="230" t="s">
        <v>603</v>
      </c>
      <c r="I2186" s="230" t="s">
        <v>604</v>
      </c>
    </row>
    <row r="2187" spans="1:9" s="229" customFormat="1" ht="28.05" customHeight="1">
      <c r="A2187" s="188" t="s">
        <v>4523</v>
      </c>
      <c r="B2187" s="230" t="s">
        <v>4524</v>
      </c>
      <c r="C2187" s="230" t="s">
        <v>76</v>
      </c>
      <c r="D2187" s="230">
        <v>320212276</v>
      </c>
      <c r="E2187" s="230" t="s">
        <v>21</v>
      </c>
      <c r="F2187" s="230" t="s">
        <v>11</v>
      </c>
      <c r="G2187" s="230" t="s">
        <v>12</v>
      </c>
      <c r="H2187" s="230" t="s">
        <v>603</v>
      </c>
      <c r="I2187" s="230" t="s">
        <v>604</v>
      </c>
    </row>
    <row r="2188" spans="1:9" s="229" customFormat="1" ht="28.05" customHeight="1">
      <c r="A2188" s="188" t="s">
        <v>4525</v>
      </c>
      <c r="B2188" s="230" t="s">
        <v>4526</v>
      </c>
      <c r="C2188" s="230" t="s">
        <v>76</v>
      </c>
      <c r="D2188" s="230">
        <v>320212277</v>
      </c>
      <c r="E2188" s="230" t="s">
        <v>21</v>
      </c>
      <c r="F2188" s="230" t="s">
        <v>11</v>
      </c>
      <c r="G2188" s="230" t="s">
        <v>12</v>
      </c>
      <c r="H2188" s="230" t="s">
        <v>603</v>
      </c>
      <c r="I2188" s="230" t="s">
        <v>604</v>
      </c>
    </row>
    <row r="2189" spans="1:9" s="229" customFormat="1" ht="28.05" customHeight="1">
      <c r="A2189" s="188" t="s">
        <v>4527</v>
      </c>
      <c r="B2189" s="230" t="s">
        <v>4528</v>
      </c>
      <c r="C2189" s="230" t="s">
        <v>76</v>
      </c>
      <c r="D2189" s="230">
        <v>320212278</v>
      </c>
      <c r="E2189" s="230" t="s">
        <v>21</v>
      </c>
      <c r="F2189" s="230" t="s">
        <v>11</v>
      </c>
      <c r="G2189" s="230" t="s">
        <v>12</v>
      </c>
      <c r="H2189" s="230" t="s">
        <v>603</v>
      </c>
      <c r="I2189" s="230" t="s">
        <v>604</v>
      </c>
    </row>
    <row r="2190" spans="1:9" s="229" customFormat="1" ht="28.05" customHeight="1">
      <c r="A2190" s="188" t="s">
        <v>4529</v>
      </c>
      <c r="B2190" s="230" t="s">
        <v>4530</v>
      </c>
      <c r="C2190" s="230" t="s">
        <v>76</v>
      </c>
      <c r="D2190" s="230">
        <v>320212279</v>
      </c>
      <c r="E2190" s="230" t="s">
        <v>10</v>
      </c>
      <c r="F2190" s="230" t="s">
        <v>11</v>
      </c>
      <c r="G2190" s="230" t="s">
        <v>12</v>
      </c>
      <c r="H2190" s="230" t="s">
        <v>603</v>
      </c>
      <c r="I2190" s="230" t="s">
        <v>604</v>
      </c>
    </row>
    <row r="2191" spans="1:9" s="229" customFormat="1" ht="28.05" customHeight="1">
      <c r="A2191" s="188" t="s">
        <v>4531</v>
      </c>
      <c r="B2191" s="230" t="s">
        <v>4532</v>
      </c>
      <c r="C2191" s="230" t="s">
        <v>76</v>
      </c>
      <c r="D2191" s="230">
        <v>320212280</v>
      </c>
      <c r="E2191" s="230" t="s">
        <v>10</v>
      </c>
      <c r="F2191" s="230" t="s">
        <v>11</v>
      </c>
      <c r="G2191" s="230" t="s">
        <v>12</v>
      </c>
      <c r="H2191" s="230" t="s">
        <v>603</v>
      </c>
      <c r="I2191" s="230" t="s">
        <v>604</v>
      </c>
    </row>
    <row r="2192" spans="1:9" s="229" customFormat="1" ht="28.05" customHeight="1">
      <c r="A2192" s="188" t="s">
        <v>4533</v>
      </c>
      <c r="B2192" s="230" t="s">
        <v>4534</v>
      </c>
      <c r="C2192" s="230" t="s">
        <v>76</v>
      </c>
      <c r="D2192" s="230">
        <v>320212281</v>
      </c>
      <c r="E2192" s="230" t="s">
        <v>21</v>
      </c>
      <c r="F2192" s="230" t="s">
        <v>11</v>
      </c>
      <c r="G2192" s="230" t="s">
        <v>12</v>
      </c>
      <c r="H2192" s="230" t="s">
        <v>603</v>
      </c>
      <c r="I2192" s="230" t="s">
        <v>604</v>
      </c>
    </row>
    <row r="2193" spans="1:9" s="229" customFormat="1" ht="28.05" customHeight="1">
      <c r="A2193" s="188" t="s">
        <v>4535</v>
      </c>
      <c r="B2193" s="230" t="s">
        <v>105</v>
      </c>
      <c r="C2193" s="230" t="s">
        <v>76</v>
      </c>
      <c r="D2193" s="230">
        <v>320212282</v>
      </c>
      <c r="E2193" s="230" t="s">
        <v>21</v>
      </c>
      <c r="F2193" s="230" t="s">
        <v>96</v>
      </c>
      <c r="G2193" s="230" t="s">
        <v>12</v>
      </c>
      <c r="H2193" s="230" t="s">
        <v>603</v>
      </c>
      <c r="I2193" s="230" t="s">
        <v>604</v>
      </c>
    </row>
    <row r="2194" spans="1:9" s="229" customFormat="1" ht="28.05" customHeight="1">
      <c r="A2194" s="188" t="s">
        <v>4536</v>
      </c>
      <c r="B2194" s="230" t="s">
        <v>4537</v>
      </c>
      <c r="C2194" s="230" t="s">
        <v>76</v>
      </c>
      <c r="D2194" s="230">
        <v>320212283</v>
      </c>
      <c r="E2194" s="230" t="s">
        <v>21</v>
      </c>
      <c r="F2194" s="230" t="s">
        <v>11</v>
      </c>
      <c r="G2194" s="230" t="s">
        <v>12</v>
      </c>
      <c r="H2194" s="230" t="s">
        <v>603</v>
      </c>
      <c r="I2194" s="230" t="s">
        <v>604</v>
      </c>
    </row>
    <row r="2195" spans="1:9" s="229" customFormat="1" ht="28.05" customHeight="1">
      <c r="A2195" s="188" t="s">
        <v>4538</v>
      </c>
      <c r="B2195" s="230" t="s">
        <v>4539</v>
      </c>
      <c r="C2195" s="230" t="s">
        <v>76</v>
      </c>
      <c r="D2195" s="230">
        <v>320212284</v>
      </c>
      <c r="E2195" s="230" t="s">
        <v>21</v>
      </c>
      <c r="F2195" s="230" t="s">
        <v>11</v>
      </c>
      <c r="G2195" s="230" t="s">
        <v>12</v>
      </c>
      <c r="H2195" s="230" t="s">
        <v>603</v>
      </c>
      <c r="I2195" s="230" t="s">
        <v>604</v>
      </c>
    </row>
    <row r="2196" spans="1:9" s="229" customFormat="1" ht="28.05" customHeight="1">
      <c r="A2196" s="188" t="s">
        <v>4540</v>
      </c>
      <c r="B2196" s="230" t="s">
        <v>4541</v>
      </c>
      <c r="C2196" s="230" t="s">
        <v>76</v>
      </c>
      <c r="D2196" s="230">
        <v>320212285</v>
      </c>
      <c r="E2196" s="230" t="s">
        <v>21</v>
      </c>
      <c r="F2196" s="230" t="s">
        <v>11</v>
      </c>
      <c r="G2196" s="230" t="s">
        <v>12</v>
      </c>
      <c r="H2196" s="230" t="s">
        <v>603</v>
      </c>
      <c r="I2196" s="230" t="s">
        <v>604</v>
      </c>
    </row>
    <row r="2197" spans="1:9" s="229" customFormat="1" ht="28.05" customHeight="1">
      <c r="A2197" s="188" t="s">
        <v>4542</v>
      </c>
      <c r="B2197" s="230" t="s">
        <v>4543</v>
      </c>
      <c r="C2197" s="230" t="s">
        <v>76</v>
      </c>
      <c r="D2197" s="230">
        <v>320212286</v>
      </c>
      <c r="E2197" s="230" t="s">
        <v>21</v>
      </c>
      <c r="F2197" s="230" t="s">
        <v>11</v>
      </c>
      <c r="G2197" s="230" t="s">
        <v>12</v>
      </c>
      <c r="H2197" s="230" t="s">
        <v>603</v>
      </c>
      <c r="I2197" s="230" t="s">
        <v>604</v>
      </c>
    </row>
    <row r="2198" spans="1:9" s="229" customFormat="1" ht="28.05" customHeight="1">
      <c r="A2198" s="188" t="s">
        <v>4544</v>
      </c>
      <c r="B2198" s="230" t="s">
        <v>4545</v>
      </c>
      <c r="C2198" s="230" t="s">
        <v>76</v>
      </c>
      <c r="D2198" s="230">
        <v>320212287</v>
      </c>
      <c r="E2198" s="230" t="s">
        <v>21</v>
      </c>
      <c r="F2198" s="230" t="s">
        <v>11</v>
      </c>
      <c r="G2198" s="230" t="s">
        <v>12</v>
      </c>
      <c r="H2198" s="230" t="s">
        <v>603</v>
      </c>
      <c r="I2198" s="230" t="s">
        <v>604</v>
      </c>
    </row>
    <row r="2199" spans="1:9" s="229" customFormat="1" ht="28.05" customHeight="1">
      <c r="A2199" s="188" t="s">
        <v>4546</v>
      </c>
      <c r="B2199" s="230" t="s">
        <v>107</v>
      </c>
      <c r="C2199" s="230" t="s">
        <v>76</v>
      </c>
      <c r="D2199" s="230">
        <v>320212288</v>
      </c>
      <c r="E2199" s="230" t="s">
        <v>21</v>
      </c>
      <c r="F2199" s="230" t="s">
        <v>11</v>
      </c>
      <c r="G2199" s="230" t="s">
        <v>12</v>
      </c>
      <c r="H2199" s="230" t="s">
        <v>603</v>
      </c>
      <c r="I2199" s="230" t="s">
        <v>604</v>
      </c>
    </row>
    <row r="2200" spans="1:9" s="229" customFormat="1" ht="28.05" customHeight="1">
      <c r="A2200" s="188" t="s">
        <v>4547</v>
      </c>
      <c r="B2200" s="230" t="s">
        <v>4548</v>
      </c>
      <c r="C2200" s="230" t="s">
        <v>76</v>
      </c>
      <c r="D2200" s="230">
        <v>320212289</v>
      </c>
      <c r="E2200" s="230" t="s">
        <v>21</v>
      </c>
      <c r="F2200" s="230" t="s">
        <v>11</v>
      </c>
      <c r="G2200" s="230" t="s">
        <v>12</v>
      </c>
      <c r="H2200" s="230" t="s">
        <v>603</v>
      </c>
      <c r="I2200" s="230" t="s">
        <v>604</v>
      </c>
    </row>
    <row r="2201" spans="1:9" s="229" customFormat="1" ht="28.05" customHeight="1">
      <c r="A2201" s="188" t="s">
        <v>4549</v>
      </c>
      <c r="B2201" s="230" t="s">
        <v>4550</v>
      </c>
      <c r="C2201" s="230" t="s">
        <v>76</v>
      </c>
      <c r="D2201" s="230">
        <v>320212290</v>
      </c>
      <c r="E2201" s="230" t="s">
        <v>21</v>
      </c>
      <c r="F2201" s="230" t="s">
        <v>11</v>
      </c>
      <c r="G2201" s="230" t="s">
        <v>12</v>
      </c>
      <c r="H2201" s="230" t="s">
        <v>603</v>
      </c>
      <c r="I2201" s="230" t="s">
        <v>604</v>
      </c>
    </row>
    <row r="2202" spans="1:9" s="229" customFormat="1" ht="28.05" customHeight="1">
      <c r="A2202" s="188" t="s">
        <v>4551</v>
      </c>
      <c r="B2202" s="230" t="s">
        <v>4552</v>
      </c>
      <c r="C2202" s="230" t="s">
        <v>76</v>
      </c>
      <c r="D2202" s="230">
        <v>320212291</v>
      </c>
      <c r="E2202" s="230" t="s">
        <v>10</v>
      </c>
      <c r="F2202" s="230" t="s">
        <v>11</v>
      </c>
      <c r="G2202" s="230" t="s">
        <v>12</v>
      </c>
      <c r="H2202" s="230" t="s">
        <v>603</v>
      </c>
      <c r="I2202" s="230" t="s">
        <v>604</v>
      </c>
    </row>
    <row r="2203" spans="1:9" s="229" customFormat="1" ht="28.05" customHeight="1">
      <c r="A2203" s="188" t="s">
        <v>4553</v>
      </c>
      <c r="B2203" s="230" t="s">
        <v>4554</v>
      </c>
      <c r="C2203" s="230" t="s">
        <v>76</v>
      </c>
      <c r="D2203" s="230">
        <v>320212292</v>
      </c>
      <c r="E2203" s="230" t="s">
        <v>10</v>
      </c>
      <c r="F2203" s="230" t="s">
        <v>11</v>
      </c>
      <c r="G2203" s="230" t="s">
        <v>12</v>
      </c>
      <c r="H2203" s="230" t="s">
        <v>603</v>
      </c>
      <c r="I2203" s="230" t="s">
        <v>604</v>
      </c>
    </row>
    <row r="2204" spans="1:9" s="229" customFormat="1" ht="28.05" customHeight="1">
      <c r="A2204" s="188" t="s">
        <v>4555</v>
      </c>
      <c r="B2204" s="230" t="s">
        <v>4556</v>
      </c>
      <c r="C2204" s="230" t="s">
        <v>76</v>
      </c>
      <c r="D2204" s="230">
        <v>320212293</v>
      </c>
      <c r="E2204" s="230" t="s">
        <v>21</v>
      </c>
      <c r="F2204" s="230" t="s">
        <v>11</v>
      </c>
      <c r="G2204" s="230" t="s">
        <v>12</v>
      </c>
      <c r="H2204" s="230" t="s">
        <v>603</v>
      </c>
      <c r="I2204" s="230" t="s">
        <v>604</v>
      </c>
    </row>
    <row r="2205" spans="1:9" s="229" customFormat="1" ht="28.05" customHeight="1">
      <c r="A2205" s="188" t="s">
        <v>4557</v>
      </c>
      <c r="B2205" s="230" t="s">
        <v>4558</v>
      </c>
      <c r="C2205" s="230" t="s">
        <v>76</v>
      </c>
      <c r="D2205" s="230">
        <v>320212294</v>
      </c>
      <c r="E2205" s="230" t="s">
        <v>21</v>
      </c>
      <c r="F2205" s="230" t="s">
        <v>11</v>
      </c>
      <c r="G2205" s="230" t="s">
        <v>12</v>
      </c>
      <c r="H2205" s="230" t="s">
        <v>603</v>
      </c>
      <c r="I2205" s="230" t="s">
        <v>604</v>
      </c>
    </row>
    <row r="2206" spans="1:9" s="229" customFormat="1" ht="28.05" customHeight="1">
      <c r="A2206" s="188" t="s">
        <v>4559</v>
      </c>
      <c r="B2206" s="230" t="s">
        <v>4560</v>
      </c>
      <c r="C2206" s="230" t="s">
        <v>76</v>
      </c>
      <c r="D2206" s="230">
        <v>320212295</v>
      </c>
      <c r="E2206" s="230" t="s">
        <v>21</v>
      </c>
      <c r="F2206" s="230" t="s">
        <v>11</v>
      </c>
      <c r="G2206" s="230" t="s">
        <v>12</v>
      </c>
      <c r="H2206" s="230" t="s">
        <v>603</v>
      </c>
      <c r="I2206" s="230" t="s">
        <v>604</v>
      </c>
    </row>
    <row r="2207" spans="1:9" s="229" customFormat="1" ht="28.05" customHeight="1">
      <c r="A2207" s="188" t="s">
        <v>4561</v>
      </c>
      <c r="B2207" s="230" t="s">
        <v>4562</v>
      </c>
      <c r="C2207" s="230" t="s">
        <v>76</v>
      </c>
      <c r="D2207" s="230">
        <v>320212296</v>
      </c>
      <c r="E2207" s="230" t="s">
        <v>21</v>
      </c>
      <c r="F2207" s="230" t="s">
        <v>1840</v>
      </c>
      <c r="G2207" s="230" t="s">
        <v>12</v>
      </c>
      <c r="H2207" s="230" t="s">
        <v>603</v>
      </c>
      <c r="I2207" s="230" t="s">
        <v>604</v>
      </c>
    </row>
    <row r="2208" spans="1:9" s="229" customFormat="1" ht="28.05" customHeight="1">
      <c r="A2208" s="188" t="s">
        <v>4563</v>
      </c>
      <c r="B2208" s="230" t="s">
        <v>4564</v>
      </c>
      <c r="C2208" s="230" t="s">
        <v>76</v>
      </c>
      <c r="D2208" s="230">
        <v>320212297</v>
      </c>
      <c r="E2208" s="230" t="s">
        <v>21</v>
      </c>
      <c r="F2208" s="230" t="s">
        <v>11</v>
      </c>
      <c r="G2208" s="230" t="s">
        <v>12</v>
      </c>
      <c r="H2208" s="230" t="s">
        <v>603</v>
      </c>
      <c r="I2208" s="230" t="s">
        <v>604</v>
      </c>
    </row>
    <row r="2209" spans="1:9" s="229" customFormat="1" ht="28.05" customHeight="1">
      <c r="A2209" s="188" t="s">
        <v>4565</v>
      </c>
      <c r="B2209" s="230" t="s">
        <v>4566</v>
      </c>
      <c r="C2209" s="230" t="s">
        <v>76</v>
      </c>
      <c r="D2209" s="230">
        <v>320212298</v>
      </c>
      <c r="E2209" s="230" t="s">
        <v>21</v>
      </c>
      <c r="F2209" s="230" t="s">
        <v>11</v>
      </c>
      <c r="G2209" s="230" t="s">
        <v>12</v>
      </c>
      <c r="H2209" s="230" t="s">
        <v>603</v>
      </c>
      <c r="I2209" s="230" t="s">
        <v>604</v>
      </c>
    </row>
    <row r="2210" spans="1:9" s="229" customFormat="1" ht="28.05" customHeight="1">
      <c r="A2210" s="188" t="s">
        <v>4567</v>
      </c>
      <c r="B2210" s="230" t="s">
        <v>104</v>
      </c>
      <c r="C2210" s="230" t="s">
        <v>76</v>
      </c>
      <c r="D2210" s="230">
        <v>320212299</v>
      </c>
      <c r="E2210" s="230" t="s">
        <v>21</v>
      </c>
      <c r="F2210" s="230" t="s">
        <v>11</v>
      </c>
      <c r="G2210" s="230" t="s">
        <v>12</v>
      </c>
      <c r="H2210" s="230" t="s">
        <v>603</v>
      </c>
      <c r="I2210" s="230" t="s">
        <v>604</v>
      </c>
    </row>
    <row r="2211" spans="1:9" s="229" customFormat="1" ht="28.05" customHeight="1">
      <c r="A2211" s="188" t="s">
        <v>4568</v>
      </c>
      <c r="B2211" s="230" t="s">
        <v>4569</v>
      </c>
      <c r="C2211" s="230" t="s">
        <v>76</v>
      </c>
      <c r="D2211" s="230">
        <v>320212300</v>
      </c>
      <c r="E2211" s="230" t="s">
        <v>21</v>
      </c>
      <c r="F2211" s="230" t="s">
        <v>11</v>
      </c>
      <c r="G2211" s="230" t="s">
        <v>12</v>
      </c>
      <c r="H2211" s="230" t="s">
        <v>603</v>
      </c>
      <c r="I2211" s="230" t="s">
        <v>604</v>
      </c>
    </row>
    <row r="2212" spans="1:9" s="229" customFormat="1" ht="28.05" customHeight="1">
      <c r="A2212" s="188" t="s">
        <v>4570</v>
      </c>
      <c r="B2212" s="230" t="s">
        <v>4571</v>
      </c>
      <c r="C2212" s="230" t="s">
        <v>76</v>
      </c>
      <c r="D2212" s="230">
        <v>320212301</v>
      </c>
      <c r="E2212" s="230" t="s">
        <v>21</v>
      </c>
      <c r="F2212" s="230" t="s">
        <v>11</v>
      </c>
      <c r="G2212" s="230" t="s">
        <v>12</v>
      </c>
      <c r="H2212" s="230" t="s">
        <v>603</v>
      </c>
      <c r="I2212" s="230" t="s">
        <v>604</v>
      </c>
    </row>
    <row r="2213" spans="1:9" s="229" customFormat="1" ht="28.05" customHeight="1">
      <c r="A2213" s="188" t="s">
        <v>4572</v>
      </c>
      <c r="B2213" s="230" t="s">
        <v>4573</v>
      </c>
      <c r="C2213" s="230" t="s">
        <v>76</v>
      </c>
      <c r="D2213" s="230">
        <v>320212302</v>
      </c>
      <c r="E2213" s="230" t="s">
        <v>21</v>
      </c>
      <c r="F2213" s="230" t="s">
        <v>11</v>
      </c>
      <c r="G2213" s="230" t="s">
        <v>12</v>
      </c>
      <c r="H2213" s="230" t="s">
        <v>603</v>
      </c>
      <c r="I2213" s="230" t="s">
        <v>604</v>
      </c>
    </row>
    <row r="2214" spans="1:9" s="229" customFormat="1" ht="28.05" customHeight="1">
      <c r="A2214" s="188" t="s">
        <v>4574</v>
      </c>
      <c r="B2214" s="230" t="s">
        <v>4575</v>
      </c>
      <c r="C2214" s="230" t="s">
        <v>76</v>
      </c>
      <c r="D2214" s="230">
        <v>320212303</v>
      </c>
      <c r="E2214" s="230" t="s">
        <v>21</v>
      </c>
      <c r="F2214" s="230" t="s">
        <v>11</v>
      </c>
      <c r="G2214" s="230" t="s">
        <v>12</v>
      </c>
      <c r="H2214" s="230" t="s">
        <v>603</v>
      </c>
      <c r="I2214" s="230" t="s">
        <v>604</v>
      </c>
    </row>
    <row r="2215" spans="1:9" s="229" customFormat="1" ht="28.05" customHeight="1">
      <c r="A2215" s="188" t="s">
        <v>4576</v>
      </c>
      <c r="B2215" s="230" t="s">
        <v>110</v>
      </c>
      <c r="C2215" s="230" t="s">
        <v>76</v>
      </c>
      <c r="D2215" s="230">
        <v>320212304</v>
      </c>
      <c r="E2215" s="230" t="s">
        <v>21</v>
      </c>
      <c r="F2215" s="230" t="s">
        <v>11</v>
      </c>
      <c r="G2215" s="230" t="s">
        <v>12</v>
      </c>
      <c r="H2215" s="230" t="s">
        <v>603</v>
      </c>
      <c r="I2215" s="230" t="s">
        <v>604</v>
      </c>
    </row>
    <row r="2216" spans="1:9" s="229" customFormat="1" ht="28.05" customHeight="1">
      <c r="A2216" s="188" t="s">
        <v>4577</v>
      </c>
      <c r="B2216" s="230" t="s">
        <v>4578</v>
      </c>
      <c r="C2216" s="230" t="s">
        <v>76</v>
      </c>
      <c r="D2216" s="230">
        <v>320212305</v>
      </c>
      <c r="E2216" s="230" t="s">
        <v>21</v>
      </c>
      <c r="F2216" s="230" t="s">
        <v>11</v>
      </c>
      <c r="G2216" s="230" t="s">
        <v>12</v>
      </c>
      <c r="H2216" s="230" t="s">
        <v>603</v>
      </c>
      <c r="I2216" s="230" t="s">
        <v>604</v>
      </c>
    </row>
    <row r="2217" spans="1:9" s="229" customFormat="1" ht="28.05" customHeight="1">
      <c r="A2217" s="188" t="s">
        <v>4579</v>
      </c>
      <c r="B2217" s="230" t="s">
        <v>4580</v>
      </c>
      <c r="C2217" s="230" t="s">
        <v>76</v>
      </c>
      <c r="D2217" s="230">
        <v>320212306</v>
      </c>
      <c r="E2217" s="230" t="s">
        <v>21</v>
      </c>
      <c r="F2217" s="230" t="s">
        <v>11</v>
      </c>
      <c r="G2217" s="230" t="s">
        <v>12</v>
      </c>
      <c r="H2217" s="230" t="s">
        <v>603</v>
      </c>
      <c r="I2217" s="230" t="s">
        <v>604</v>
      </c>
    </row>
    <row r="2218" spans="1:9" s="229" customFormat="1" ht="28.05" customHeight="1">
      <c r="A2218" s="188" t="s">
        <v>4581</v>
      </c>
      <c r="B2218" s="230" t="s">
        <v>108</v>
      </c>
      <c r="C2218" s="230" t="s">
        <v>76</v>
      </c>
      <c r="D2218" s="230">
        <v>320212307</v>
      </c>
      <c r="E2218" s="230" t="s">
        <v>10</v>
      </c>
      <c r="F2218" s="230" t="s">
        <v>11</v>
      </c>
      <c r="G2218" s="230" t="s">
        <v>12</v>
      </c>
      <c r="H2218" s="230" t="s">
        <v>603</v>
      </c>
      <c r="I2218" s="230" t="s">
        <v>604</v>
      </c>
    </row>
    <row r="2219" spans="1:9" s="229" customFormat="1" ht="28.05" customHeight="1">
      <c r="A2219" s="188" t="s">
        <v>4582</v>
      </c>
      <c r="B2219" s="230" t="s">
        <v>4583</v>
      </c>
      <c r="C2219" s="230" t="s">
        <v>76</v>
      </c>
      <c r="D2219" s="230">
        <v>320212308</v>
      </c>
      <c r="E2219" s="230" t="s">
        <v>21</v>
      </c>
      <c r="F2219" s="230" t="s">
        <v>11</v>
      </c>
      <c r="G2219" s="230" t="s">
        <v>12</v>
      </c>
      <c r="H2219" s="230" t="s">
        <v>603</v>
      </c>
      <c r="I2219" s="230" t="s">
        <v>604</v>
      </c>
    </row>
    <row r="2220" spans="1:9" s="229" customFormat="1" ht="28.05" customHeight="1">
      <c r="A2220" s="188" t="s">
        <v>4584</v>
      </c>
      <c r="B2220" s="230" t="s">
        <v>4585</v>
      </c>
      <c r="C2220" s="230" t="s">
        <v>76</v>
      </c>
      <c r="D2220" s="230">
        <v>320212309</v>
      </c>
      <c r="E2220" s="230" t="s">
        <v>21</v>
      </c>
      <c r="F2220" s="230" t="s">
        <v>11</v>
      </c>
      <c r="G2220" s="230" t="s">
        <v>12</v>
      </c>
      <c r="H2220" s="230" t="s">
        <v>603</v>
      </c>
      <c r="I2220" s="230" t="s">
        <v>604</v>
      </c>
    </row>
    <row r="2221" spans="1:9" s="229" customFormat="1" ht="28.05" customHeight="1">
      <c r="A2221" s="188" t="s">
        <v>4586</v>
      </c>
      <c r="B2221" s="230" t="s">
        <v>103</v>
      </c>
      <c r="C2221" s="230" t="s">
        <v>76</v>
      </c>
      <c r="D2221" s="230">
        <v>320212310</v>
      </c>
      <c r="E2221" s="230" t="s">
        <v>21</v>
      </c>
      <c r="F2221" s="230" t="s">
        <v>11</v>
      </c>
      <c r="G2221" s="230" t="s">
        <v>12</v>
      </c>
      <c r="H2221" s="230" t="s">
        <v>603</v>
      </c>
      <c r="I2221" s="230" t="s">
        <v>604</v>
      </c>
    </row>
    <row r="2222" spans="1:9" s="229" customFormat="1" ht="28.05" customHeight="1">
      <c r="A2222" s="188" t="s">
        <v>4587</v>
      </c>
      <c r="B2222" s="230" t="s">
        <v>4588</v>
      </c>
      <c r="C2222" s="230" t="s">
        <v>76</v>
      </c>
      <c r="D2222" s="230">
        <v>320212311</v>
      </c>
      <c r="E2222" s="230" t="s">
        <v>21</v>
      </c>
      <c r="F2222" s="230" t="s">
        <v>11</v>
      </c>
      <c r="G2222" s="230" t="s">
        <v>12</v>
      </c>
      <c r="H2222" s="230" t="s">
        <v>603</v>
      </c>
      <c r="I2222" s="230" t="s">
        <v>604</v>
      </c>
    </row>
    <row r="2223" spans="1:9" s="229" customFormat="1" ht="28.05" customHeight="1">
      <c r="A2223" s="188" t="s">
        <v>4589</v>
      </c>
      <c r="B2223" s="230" t="s">
        <v>4590</v>
      </c>
      <c r="C2223" s="230" t="s">
        <v>76</v>
      </c>
      <c r="D2223" s="230">
        <v>320212312</v>
      </c>
      <c r="E2223" s="230" t="s">
        <v>21</v>
      </c>
      <c r="F2223" s="230" t="s">
        <v>11</v>
      </c>
      <c r="G2223" s="230" t="s">
        <v>12</v>
      </c>
      <c r="H2223" s="230" t="s">
        <v>603</v>
      </c>
      <c r="I2223" s="230" t="s">
        <v>604</v>
      </c>
    </row>
    <row r="2224" spans="1:9" s="229" customFormat="1" ht="28.05" customHeight="1">
      <c r="A2224" s="188" t="s">
        <v>4591</v>
      </c>
      <c r="B2224" s="230" t="s">
        <v>4592</v>
      </c>
      <c r="C2224" s="230" t="s">
        <v>76</v>
      </c>
      <c r="D2224" s="230">
        <v>320212313</v>
      </c>
      <c r="E2224" s="230" t="s">
        <v>10</v>
      </c>
      <c r="F2224" s="230" t="s">
        <v>11</v>
      </c>
      <c r="G2224" s="230" t="s">
        <v>12</v>
      </c>
      <c r="H2224" s="230" t="s">
        <v>603</v>
      </c>
      <c r="I2224" s="230" t="s">
        <v>604</v>
      </c>
    </row>
    <row r="2225" spans="1:9" s="229" customFormat="1" ht="28.05" customHeight="1">
      <c r="A2225" s="188" t="s">
        <v>4593</v>
      </c>
      <c r="B2225" s="230" t="s">
        <v>4594</v>
      </c>
      <c r="C2225" s="230" t="s">
        <v>76</v>
      </c>
      <c r="D2225" s="230">
        <v>320212314</v>
      </c>
      <c r="E2225" s="230" t="s">
        <v>21</v>
      </c>
      <c r="F2225" s="230" t="s">
        <v>11</v>
      </c>
      <c r="G2225" s="230" t="s">
        <v>12</v>
      </c>
      <c r="H2225" s="230" t="s">
        <v>603</v>
      </c>
      <c r="I2225" s="230" t="s">
        <v>604</v>
      </c>
    </row>
    <row r="2226" spans="1:9" s="229" customFormat="1" ht="28.05" customHeight="1">
      <c r="A2226" s="188" t="s">
        <v>4595</v>
      </c>
      <c r="B2226" s="230" t="s">
        <v>4596</v>
      </c>
      <c r="C2226" s="230" t="s">
        <v>76</v>
      </c>
      <c r="D2226" s="230">
        <v>320212315</v>
      </c>
      <c r="E2226" s="230" t="s">
        <v>21</v>
      </c>
      <c r="F2226" s="230" t="s">
        <v>11</v>
      </c>
      <c r="G2226" s="230" t="s">
        <v>12</v>
      </c>
      <c r="H2226" s="230" t="s">
        <v>603</v>
      </c>
      <c r="I2226" s="230" t="s">
        <v>604</v>
      </c>
    </row>
    <row r="2227" spans="1:9" s="229" customFormat="1" ht="28.05" customHeight="1">
      <c r="A2227" s="188" t="s">
        <v>4597</v>
      </c>
      <c r="B2227" s="230" t="s">
        <v>4598</v>
      </c>
      <c r="C2227" s="230" t="s">
        <v>76</v>
      </c>
      <c r="D2227" s="230">
        <v>320212316</v>
      </c>
      <c r="E2227" s="230" t="s">
        <v>10</v>
      </c>
      <c r="F2227" s="230" t="s">
        <v>11</v>
      </c>
      <c r="G2227" s="230" t="s">
        <v>12</v>
      </c>
      <c r="H2227" s="230" t="s">
        <v>603</v>
      </c>
      <c r="I2227" s="230" t="s">
        <v>604</v>
      </c>
    </row>
    <row r="2228" spans="1:9" s="229" customFormat="1" ht="28.05" customHeight="1">
      <c r="A2228" s="188" t="s">
        <v>4599</v>
      </c>
      <c r="B2228" s="230" t="s">
        <v>4600</v>
      </c>
      <c r="C2228" s="230" t="s">
        <v>76</v>
      </c>
      <c r="D2228" s="230">
        <v>320212317</v>
      </c>
      <c r="E2228" s="230" t="s">
        <v>10</v>
      </c>
      <c r="F2228" s="230" t="s">
        <v>11</v>
      </c>
      <c r="G2228" s="230" t="s">
        <v>12</v>
      </c>
      <c r="H2228" s="230" t="s">
        <v>603</v>
      </c>
      <c r="I2228" s="230" t="s">
        <v>604</v>
      </c>
    </row>
    <row r="2229" spans="1:9" s="229" customFormat="1" ht="28.05" customHeight="1">
      <c r="A2229" s="188" t="s">
        <v>4601</v>
      </c>
      <c r="B2229" s="230" t="s">
        <v>109</v>
      </c>
      <c r="C2229" s="230" t="s">
        <v>76</v>
      </c>
      <c r="D2229" s="230">
        <v>320212318</v>
      </c>
      <c r="E2229" s="230" t="s">
        <v>10</v>
      </c>
      <c r="F2229" s="230" t="s">
        <v>11</v>
      </c>
      <c r="G2229" s="230" t="s">
        <v>12</v>
      </c>
      <c r="H2229" s="230" t="s">
        <v>603</v>
      </c>
      <c r="I2229" s="230" t="s">
        <v>604</v>
      </c>
    </row>
    <row r="2230" spans="1:9" s="229" customFormat="1" ht="28.05" customHeight="1">
      <c r="A2230" s="188" t="s">
        <v>4602</v>
      </c>
      <c r="B2230" s="230" t="s">
        <v>4603</v>
      </c>
      <c r="C2230" s="230" t="s">
        <v>76</v>
      </c>
      <c r="D2230" s="230">
        <v>320212319</v>
      </c>
      <c r="E2230" s="230" t="s">
        <v>21</v>
      </c>
      <c r="F2230" s="230" t="s">
        <v>11</v>
      </c>
      <c r="G2230" s="230" t="s">
        <v>12</v>
      </c>
      <c r="H2230" s="230" t="s">
        <v>603</v>
      </c>
      <c r="I2230" s="230" t="s">
        <v>604</v>
      </c>
    </row>
    <row r="2231" spans="1:9" s="229" customFormat="1" ht="28.05" customHeight="1">
      <c r="A2231" s="188" t="s">
        <v>4604</v>
      </c>
      <c r="B2231" s="230" t="s">
        <v>101</v>
      </c>
      <c r="C2231" s="230" t="s">
        <v>76</v>
      </c>
      <c r="D2231" s="230">
        <v>320212320</v>
      </c>
      <c r="E2231" s="230" t="s">
        <v>21</v>
      </c>
      <c r="F2231" s="230" t="s">
        <v>11</v>
      </c>
      <c r="G2231" s="230" t="s">
        <v>12</v>
      </c>
      <c r="H2231" s="230" t="s">
        <v>603</v>
      </c>
      <c r="I2231" s="230" t="s">
        <v>604</v>
      </c>
    </row>
    <row r="2232" spans="1:9" s="229" customFormat="1" ht="28.05" customHeight="1">
      <c r="A2232" s="188" t="s">
        <v>4605</v>
      </c>
      <c r="B2232" s="230" t="s">
        <v>4606</v>
      </c>
      <c r="C2232" s="230" t="s">
        <v>76</v>
      </c>
      <c r="D2232" s="230">
        <v>320212321</v>
      </c>
      <c r="E2232" s="230" t="s">
        <v>21</v>
      </c>
      <c r="F2232" s="230" t="s">
        <v>11</v>
      </c>
      <c r="G2232" s="230" t="s">
        <v>12</v>
      </c>
      <c r="H2232" s="230" t="s">
        <v>603</v>
      </c>
      <c r="I2232" s="230" t="s">
        <v>604</v>
      </c>
    </row>
    <row r="2233" spans="1:9" s="229" customFormat="1" ht="28.05" customHeight="1">
      <c r="A2233" s="188" t="s">
        <v>4607</v>
      </c>
      <c r="B2233" s="230" t="s">
        <v>4608</v>
      </c>
      <c r="C2233" s="230" t="s">
        <v>76</v>
      </c>
      <c r="D2233" s="230">
        <v>320212322</v>
      </c>
      <c r="E2233" s="230" t="s">
        <v>10</v>
      </c>
      <c r="F2233" s="230" t="s">
        <v>11</v>
      </c>
      <c r="G2233" s="230" t="s">
        <v>12</v>
      </c>
      <c r="H2233" s="230" t="s">
        <v>603</v>
      </c>
      <c r="I2233" s="230" t="s">
        <v>604</v>
      </c>
    </row>
  </sheetData>
  <protectedRanges>
    <protectedRange sqref="E3:I20" name="Range1"/>
    <protectedRange sqref="E111:I361" name="Range1_2"/>
  </protectedRanges>
  <mergeCells count="1">
    <mergeCell ref="A1:I1"/>
  </mergeCells>
  <phoneticPr fontId="16" type="noConversion"/>
  <conditionalFormatting sqref="C3">
    <cfRule type="duplicateValues" dxfId="8647" priority="122"/>
    <cfRule type="duplicateValues" dxfId="8646" priority="123"/>
    <cfRule type="duplicateValues" dxfId="8645" priority="124"/>
    <cfRule type="duplicateValues" dxfId="8644" priority="125"/>
  </conditionalFormatting>
  <conditionalFormatting sqref="C4">
    <cfRule type="duplicateValues" dxfId="8643" priority="118"/>
    <cfRule type="duplicateValues" dxfId="8642" priority="119"/>
    <cfRule type="duplicateValues" dxfId="8641" priority="120"/>
    <cfRule type="duplicateValues" dxfId="8640" priority="121"/>
  </conditionalFormatting>
  <conditionalFormatting sqref="C5">
    <cfRule type="duplicateValues" dxfId="8639" priority="114"/>
    <cfRule type="duplicateValues" dxfId="8638" priority="115"/>
    <cfRule type="duplicateValues" dxfId="8637" priority="116"/>
    <cfRule type="duplicateValues" dxfId="8636" priority="117"/>
  </conditionalFormatting>
  <conditionalFormatting sqref="B6">
    <cfRule type="duplicateValues" dxfId="8635" priority="141"/>
  </conditionalFormatting>
  <conditionalFormatting sqref="C6">
    <cfRule type="duplicateValues" dxfId="8634" priority="110"/>
    <cfRule type="duplicateValues" dxfId="8633" priority="111"/>
    <cfRule type="duplicateValues" dxfId="8632" priority="112"/>
    <cfRule type="duplicateValues" dxfId="8631" priority="113"/>
  </conditionalFormatting>
  <conditionalFormatting sqref="C7">
    <cfRule type="duplicateValues" dxfId="8630" priority="106"/>
    <cfRule type="duplicateValues" dxfId="8629" priority="107"/>
    <cfRule type="duplicateValues" dxfId="8628" priority="108"/>
    <cfRule type="duplicateValues" dxfId="8627" priority="109"/>
  </conditionalFormatting>
  <conditionalFormatting sqref="C8">
    <cfRule type="duplicateValues" dxfId="8626" priority="102"/>
    <cfRule type="duplicateValues" dxfId="8625" priority="103"/>
    <cfRule type="duplicateValues" dxfId="8624" priority="104"/>
    <cfRule type="duplicateValues" dxfId="8623" priority="105"/>
  </conditionalFormatting>
  <conditionalFormatting sqref="C9">
    <cfRule type="duplicateValues" dxfId="8622" priority="98"/>
    <cfRule type="duplicateValues" dxfId="8621" priority="99"/>
    <cfRule type="duplicateValues" dxfId="8620" priority="100"/>
    <cfRule type="duplicateValues" dxfId="8619" priority="101"/>
  </conditionalFormatting>
  <conditionalFormatting sqref="C10">
    <cfRule type="duplicateValues" dxfId="8618" priority="94"/>
    <cfRule type="duplicateValues" dxfId="8617" priority="95"/>
    <cfRule type="duplicateValues" dxfId="8616" priority="96"/>
    <cfRule type="duplicateValues" dxfId="8615" priority="97"/>
  </conditionalFormatting>
  <conditionalFormatting sqref="C11">
    <cfRule type="duplicateValues" dxfId="8614" priority="90"/>
    <cfRule type="duplicateValues" dxfId="8613" priority="91"/>
    <cfRule type="duplicateValues" dxfId="8612" priority="92"/>
    <cfRule type="duplicateValues" dxfId="8611" priority="93"/>
  </conditionalFormatting>
  <conditionalFormatting sqref="B12">
    <cfRule type="duplicateValues" dxfId="8610" priority="133"/>
    <cfRule type="duplicateValues" dxfId="8609" priority="134"/>
  </conditionalFormatting>
  <conditionalFormatting sqref="C12">
    <cfRule type="duplicateValues" dxfId="8608" priority="86"/>
    <cfRule type="duplicateValues" dxfId="8607" priority="87"/>
    <cfRule type="duplicateValues" dxfId="8606" priority="88"/>
    <cfRule type="duplicateValues" dxfId="8605" priority="89"/>
  </conditionalFormatting>
  <conditionalFormatting sqref="B13">
    <cfRule type="duplicateValues" dxfId="8604" priority="131"/>
    <cfRule type="duplicateValues" dxfId="8603" priority="132"/>
  </conditionalFormatting>
  <conditionalFormatting sqref="C13">
    <cfRule type="duplicateValues" dxfId="8602" priority="82"/>
    <cfRule type="duplicateValues" dxfId="8601" priority="83"/>
    <cfRule type="duplicateValues" dxfId="8600" priority="84"/>
    <cfRule type="duplicateValues" dxfId="8599" priority="85"/>
  </conditionalFormatting>
  <conditionalFormatting sqref="B14">
    <cfRule type="duplicateValues" dxfId="8598" priority="129"/>
    <cfRule type="duplicateValues" dxfId="8597" priority="130"/>
  </conditionalFormatting>
  <conditionalFormatting sqref="C14">
    <cfRule type="duplicateValues" dxfId="8596" priority="78"/>
    <cfRule type="duplicateValues" dxfId="8595" priority="79"/>
    <cfRule type="duplicateValues" dxfId="8594" priority="80"/>
    <cfRule type="duplicateValues" dxfId="8593" priority="81"/>
  </conditionalFormatting>
  <conditionalFormatting sqref="B15">
    <cfRule type="duplicateValues" dxfId="8592" priority="127"/>
    <cfRule type="duplicateValues" dxfId="8591" priority="128"/>
  </conditionalFormatting>
  <conditionalFormatting sqref="C15">
    <cfRule type="duplicateValues" dxfId="8590" priority="74"/>
    <cfRule type="duplicateValues" dxfId="8589" priority="75"/>
    <cfRule type="duplicateValues" dxfId="8588" priority="76"/>
    <cfRule type="duplicateValues" dxfId="8587" priority="77"/>
  </conditionalFormatting>
  <conditionalFormatting sqref="B16">
    <cfRule type="duplicateValues" dxfId="8586" priority="68"/>
    <cfRule type="duplicateValues" dxfId="8585" priority="69"/>
  </conditionalFormatting>
  <conditionalFormatting sqref="C16">
    <cfRule type="duplicateValues" dxfId="8584" priority="61"/>
    <cfRule type="duplicateValues" dxfId="8583" priority="62"/>
    <cfRule type="duplicateValues" dxfId="8582" priority="63"/>
    <cfRule type="duplicateValues" dxfId="8581" priority="64"/>
  </conditionalFormatting>
  <conditionalFormatting sqref="B17">
    <cfRule type="duplicateValues" dxfId="8580" priority="66"/>
    <cfRule type="duplicateValues" dxfId="8579" priority="67"/>
  </conditionalFormatting>
  <conditionalFormatting sqref="C17">
    <cfRule type="duplicateValues" dxfId="8578" priority="57"/>
    <cfRule type="duplicateValues" dxfId="8577" priority="58"/>
    <cfRule type="duplicateValues" dxfId="8576" priority="59"/>
    <cfRule type="duplicateValues" dxfId="8575" priority="60"/>
  </conditionalFormatting>
  <conditionalFormatting sqref="B18">
    <cfRule type="duplicateValues" dxfId="8574" priority="70"/>
    <cfRule type="duplicateValues" dxfId="8573" priority="71"/>
  </conditionalFormatting>
  <conditionalFormatting sqref="C18">
    <cfRule type="duplicateValues" dxfId="8572" priority="53"/>
    <cfRule type="duplicateValues" dxfId="8571" priority="54"/>
    <cfRule type="duplicateValues" dxfId="8570" priority="55"/>
    <cfRule type="duplicateValues" dxfId="8569" priority="56"/>
  </conditionalFormatting>
  <conditionalFormatting sqref="C19">
    <cfRule type="duplicateValues" dxfId="8568" priority="49"/>
    <cfRule type="duplicateValues" dxfId="8567" priority="50"/>
    <cfRule type="duplicateValues" dxfId="8566" priority="51"/>
    <cfRule type="duplicateValues" dxfId="8565" priority="52"/>
  </conditionalFormatting>
  <conditionalFormatting sqref="C20">
    <cfRule type="duplicateValues" dxfId="8564" priority="45"/>
    <cfRule type="duplicateValues" dxfId="8563" priority="46"/>
    <cfRule type="duplicateValues" dxfId="8562" priority="47"/>
    <cfRule type="duplicateValues" dxfId="8561" priority="48"/>
  </conditionalFormatting>
  <conditionalFormatting sqref="B21">
    <cfRule type="duplicateValues" dxfId="8560" priority="18"/>
    <cfRule type="duplicateValues" dxfId="8559" priority="22"/>
    <cfRule type="duplicateValues" dxfId="8558" priority="26"/>
    <cfRule type="duplicateValues" dxfId="8557" priority="30"/>
    <cfRule type="duplicateValues" dxfId="8556" priority="34"/>
    <cfRule type="duplicateValues" dxfId="8555" priority="38"/>
  </conditionalFormatting>
  <conditionalFormatting sqref="D21">
    <cfRule type="duplicateValues" dxfId="8554" priority="13"/>
  </conditionalFormatting>
  <conditionalFormatting sqref="B22">
    <cfRule type="duplicateValues" dxfId="8553" priority="17"/>
    <cfRule type="duplicateValues" dxfId="8552" priority="21"/>
    <cfRule type="duplicateValues" dxfId="8551" priority="25"/>
    <cfRule type="duplicateValues" dxfId="8550" priority="29"/>
    <cfRule type="duplicateValues" dxfId="8549" priority="33"/>
    <cfRule type="duplicateValues" dxfId="8548" priority="37"/>
  </conditionalFormatting>
  <conditionalFormatting sqref="D22">
    <cfRule type="duplicateValues" dxfId="8547" priority="12"/>
  </conditionalFormatting>
  <conditionalFormatting sqref="B23">
    <cfRule type="duplicateValues" dxfId="8546" priority="16"/>
    <cfRule type="duplicateValues" dxfId="8545" priority="20"/>
    <cfRule type="duplicateValues" dxfId="8544" priority="24"/>
    <cfRule type="duplicateValues" dxfId="8543" priority="28"/>
    <cfRule type="duplicateValues" dxfId="8542" priority="32"/>
    <cfRule type="duplicateValues" dxfId="8541" priority="36"/>
  </conditionalFormatting>
  <conditionalFormatting sqref="D23">
    <cfRule type="duplicateValues" dxfId="8540" priority="11"/>
  </conditionalFormatting>
  <conditionalFormatting sqref="B24">
    <cfRule type="duplicateValues" dxfId="8539" priority="15"/>
    <cfRule type="duplicateValues" dxfId="8538" priority="19"/>
    <cfRule type="duplicateValues" dxfId="8537" priority="23"/>
    <cfRule type="duplicateValues" dxfId="8536" priority="27"/>
    <cfRule type="duplicateValues" dxfId="8535" priority="31"/>
    <cfRule type="duplicateValues" dxfId="8534" priority="35"/>
  </conditionalFormatting>
  <conditionalFormatting sqref="D24">
    <cfRule type="duplicateValues" dxfId="8533" priority="10"/>
  </conditionalFormatting>
  <conditionalFormatting sqref="D25">
    <cfRule type="duplicateValues" dxfId="8532" priority="14"/>
  </conditionalFormatting>
  <conditionalFormatting sqref="D26">
    <cfRule type="duplicateValues" dxfId="8531" priority="9"/>
  </conditionalFormatting>
  <conditionalFormatting sqref="D27">
    <cfRule type="duplicateValues" dxfId="8530" priority="8"/>
  </conditionalFormatting>
  <conditionalFormatting sqref="D79">
    <cfRule type="duplicateValues" dxfId="8529" priority="5"/>
  </conditionalFormatting>
  <conditionalFormatting sqref="D80">
    <cfRule type="duplicateValues" dxfId="8528" priority="4"/>
  </conditionalFormatting>
  <conditionalFormatting sqref="D81">
    <cfRule type="duplicateValues" dxfId="8527" priority="3"/>
  </conditionalFormatting>
  <conditionalFormatting sqref="D82">
    <cfRule type="duplicateValues" dxfId="8526" priority="2"/>
  </conditionalFormatting>
  <conditionalFormatting sqref="B3:B9">
    <cfRule type="duplicateValues" dxfId="8525" priority="138"/>
    <cfRule type="duplicateValues" dxfId="8524" priority="139"/>
    <cfRule type="duplicateValues" dxfId="8523" priority="140"/>
  </conditionalFormatting>
  <conditionalFormatting sqref="B3:B15">
    <cfRule type="duplicateValues" dxfId="8522" priority="126"/>
  </conditionalFormatting>
  <conditionalFormatting sqref="B4:B5">
    <cfRule type="duplicateValues" dxfId="8521" priority="142"/>
  </conditionalFormatting>
  <conditionalFormatting sqref="B10:B11">
    <cfRule type="duplicateValues" dxfId="8520" priority="135"/>
    <cfRule type="duplicateValues" dxfId="8519" priority="136"/>
    <cfRule type="duplicateValues" dxfId="8518" priority="137"/>
  </conditionalFormatting>
  <conditionalFormatting sqref="B16:B20">
    <cfRule type="duplicateValues" dxfId="8517" priority="65"/>
  </conditionalFormatting>
  <conditionalFormatting sqref="B19:B20">
    <cfRule type="duplicateValues" dxfId="8516" priority="72"/>
    <cfRule type="duplicateValues" dxfId="8515" priority="73"/>
  </conditionalFormatting>
  <conditionalFormatting sqref="B21:B34">
    <cfRule type="duplicateValues" dxfId="8514" priority="7"/>
  </conditionalFormatting>
  <conditionalFormatting sqref="B25:B34">
    <cfRule type="duplicateValues" dxfId="8513" priority="39"/>
    <cfRule type="duplicateValues" dxfId="8512" priority="40"/>
    <cfRule type="duplicateValues" dxfId="8511" priority="41"/>
    <cfRule type="duplicateValues" dxfId="8510" priority="42"/>
    <cfRule type="duplicateValues" dxfId="8509" priority="43"/>
    <cfRule type="duplicateValues" dxfId="8508" priority="44"/>
  </conditionalFormatting>
  <conditionalFormatting sqref="B79:B91">
    <cfRule type="duplicateValues" dxfId="8507" priority="1"/>
  </conditionalFormatting>
  <conditionalFormatting sqref="D83:D91">
    <cfRule type="duplicateValues" dxfId="8506" priority="6"/>
  </conditionalFormatting>
  <conditionalFormatting sqref="B7:B9 B3">
    <cfRule type="duplicateValues" dxfId="8505" priority="143"/>
  </conditionalFormatting>
  <pageMargins left="0.35433070866141703" right="0.15748031496063" top="0.27559055118110198" bottom="0.43307086614173201" header="0.31496062992126" footer="0.3149606299212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7"/>
  <sheetViews>
    <sheetView zoomScaleNormal="100" workbookViewId="0">
      <selection activeCell="M7" sqref="M7"/>
    </sheetView>
  </sheetViews>
  <sheetFormatPr defaultColWidth="9" defaultRowHeight="13.5"/>
  <cols>
    <col min="1" max="1" width="6.46484375" style="236" customWidth="1"/>
    <col min="2" max="2" width="22.59765625" style="236" customWidth="1"/>
    <col min="3" max="3" width="17.73046875" style="236" customWidth="1"/>
    <col min="4" max="4" width="12.46484375" style="236" customWidth="1"/>
    <col min="5" max="5" width="8" style="236" customWidth="1"/>
    <col min="6" max="6" width="11" style="236" customWidth="1"/>
    <col min="7" max="7" width="12" style="236" customWidth="1"/>
    <col min="8" max="8" width="13.59765625" style="236" customWidth="1"/>
    <col min="9" max="9" width="16.265625" style="236" customWidth="1"/>
    <col min="10" max="10" width="19.1328125" style="223" customWidth="1"/>
    <col min="11" max="16384" width="9" style="223"/>
  </cols>
  <sheetData>
    <row r="1" spans="1:10" ht="30.75" customHeight="1">
      <c r="A1" s="255" t="s">
        <v>6431</v>
      </c>
      <c r="B1" s="255"/>
      <c r="C1" s="255"/>
      <c r="D1" s="255"/>
      <c r="E1" s="255"/>
      <c r="F1" s="255"/>
      <c r="G1" s="255"/>
      <c r="H1" s="255"/>
      <c r="I1" s="255"/>
      <c r="J1" s="255"/>
    </row>
    <row r="2" spans="1:10" s="239" customFormat="1" ht="43.5" customHeight="1">
      <c r="A2" s="225" t="s">
        <v>484</v>
      </c>
      <c r="B2" s="225" t="s">
        <v>485</v>
      </c>
      <c r="C2" s="225" t="s">
        <v>486</v>
      </c>
      <c r="D2" s="225" t="s">
        <v>487</v>
      </c>
      <c r="E2" s="225" t="s">
        <v>488</v>
      </c>
      <c r="F2" s="225" t="s">
        <v>489</v>
      </c>
      <c r="G2" s="237" t="s">
        <v>490</v>
      </c>
      <c r="H2" s="237" t="s">
        <v>491</v>
      </c>
      <c r="I2" s="237" t="s">
        <v>492</v>
      </c>
      <c r="J2" s="238" t="s">
        <v>2</v>
      </c>
    </row>
    <row r="3" spans="1:10" s="240" customFormat="1" ht="28.05" customHeight="1">
      <c r="A3" s="45" t="s">
        <v>493</v>
      </c>
      <c r="B3" s="227" t="s">
        <v>325</v>
      </c>
      <c r="C3" s="228" t="s">
        <v>20</v>
      </c>
      <c r="D3" s="3">
        <v>320200009</v>
      </c>
      <c r="E3" s="233" t="s">
        <v>10</v>
      </c>
      <c r="F3" s="228" t="s">
        <v>11</v>
      </c>
      <c r="G3" s="228" t="s">
        <v>22</v>
      </c>
      <c r="H3" s="228" t="s">
        <v>603</v>
      </c>
      <c r="I3" s="228" t="s">
        <v>604</v>
      </c>
      <c r="J3" s="233"/>
    </row>
    <row r="4" spans="1:10" s="240" customFormat="1" ht="28.05" customHeight="1">
      <c r="A4" s="45" t="s">
        <v>494</v>
      </c>
      <c r="B4" s="227" t="s">
        <v>4609</v>
      </c>
      <c r="C4" s="228" t="s">
        <v>20</v>
      </c>
      <c r="D4" s="3">
        <v>320210001</v>
      </c>
      <c r="E4" s="233" t="s">
        <v>10</v>
      </c>
      <c r="F4" s="228" t="s">
        <v>45</v>
      </c>
      <c r="G4" s="228" t="s">
        <v>22</v>
      </c>
      <c r="H4" s="228" t="s">
        <v>603</v>
      </c>
      <c r="I4" s="228" t="s">
        <v>604</v>
      </c>
      <c r="J4" s="233"/>
    </row>
    <row r="5" spans="1:10" s="240" customFormat="1" ht="28.05" customHeight="1">
      <c r="A5" s="45" t="s">
        <v>495</v>
      </c>
      <c r="B5" s="227" t="s">
        <v>323</v>
      </c>
      <c r="C5" s="228" t="s">
        <v>20</v>
      </c>
      <c r="D5" s="3">
        <v>320210011</v>
      </c>
      <c r="E5" s="233" t="s">
        <v>21</v>
      </c>
      <c r="F5" s="228" t="s">
        <v>11</v>
      </c>
      <c r="G5" s="228" t="s">
        <v>22</v>
      </c>
      <c r="H5" s="228" t="s">
        <v>603</v>
      </c>
      <c r="I5" s="228" t="s">
        <v>604</v>
      </c>
      <c r="J5" s="233"/>
    </row>
    <row r="6" spans="1:10" s="240" customFormat="1" ht="28.05" customHeight="1">
      <c r="A6" s="45" t="s">
        <v>496</v>
      </c>
      <c r="B6" s="227" t="s">
        <v>4610</v>
      </c>
      <c r="C6" s="228" t="s">
        <v>20</v>
      </c>
      <c r="D6" s="3">
        <v>320210012</v>
      </c>
      <c r="E6" s="233" t="s">
        <v>21</v>
      </c>
      <c r="F6" s="228" t="s">
        <v>11</v>
      </c>
      <c r="G6" s="228" t="s">
        <v>22</v>
      </c>
      <c r="H6" s="228" t="s">
        <v>603</v>
      </c>
      <c r="I6" s="228" t="s">
        <v>604</v>
      </c>
      <c r="J6" s="233"/>
    </row>
    <row r="7" spans="1:10" s="240" customFormat="1" ht="28.05" customHeight="1">
      <c r="A7" s="45" t="s">
        <v>497</v>
      </c>
      <c r="B7" s="227" t="s">
        <v>19</v>
      </c>
      <c r="C7" s="228" t="s">
        <v>20</v>
      </c>
      <c r="D7" s="3">
        <v>320200013</v>
      </c>
      <c r="E7" s="233" t="s">
        <v>21</v>
      </c>
      <c r="F7" s="228" t="s">
        <v>11</v>
      </c>
      <c r="G7" s="228" t="s">
        <v>22</v>
      </c>
      <c r="H7" s="228" t="s">
        <v>603</v>
      </c>
      <c r="I7" s="228" t="s">
        <v>604</v>
      </c>
      <c r="J7" s="233"/>
    </row>
    <row r="8" spans="1:10" s="240" customFormat="1" ht="28.05" customHeight="1">
      <c r="A8" s="45" t="s">
        <v>498</v>
      </c>
      <c r="B8" s="227" t="s">
        <v>4611</v>
      </c>
      <c r="C8" s="228" t="s">
        <v>20</v>
      </c>
      <c r="D8" s="12">
        <v>320200002</v>
      </c>
      <c r="E8" s="233" t="s">
        <v>10</v>
      </c>
      <c r="F8" s="228" t="s">
        <v>11</v>
      </c>
      <c r="G8" s="228" t="s">
        <v>22</v>
      </c>
      <c r="H8" s="228" t="s">
        <v>603</v>
      </c>
      <c r="I8" s="228" t="s">
        <v>604</v>
      </c>
      <c r="J8" s="233"/>
    </row>
    <row r="9" spans="1:10" s="240" customFormat="1" ht="28.05" customHeight="1">
      <c r="A9" s="45" t="s">
        <v>499</v>
      </c>
      <c r="B9" s="227" t="s">
        <v>4612</v>
      </c>
      <c r="C9" s="228" t="s">
        <v>20</v>
      </c>
      <c r="D9" s="3">
        <v>320200008</v>
      </c>
      <c r="E9" s="233" t="s">
        <v>10</v>
      </c>
      <c r="F9" s="228" t="s">
        <v>11</v>
      </c>
      <c r="G9" s="228" t="s">
        <v>22</v>
      </c>
      <c r="H9" s="228" t="s">
        <v>603</v>
      </c>
      <c r="I9" s="228" t="s">
        <v>604</v>
      </c>
      <c r="J9" s="233"/>
    </row>
    <row r="10" spans="1:10" s="240" customFormat="1" ht="28.05" customHeight="1">
      <c r="A10" s="45" t="s">
        <v>500</v>
      </c>
      <c r="B10" s="227" t="s">
        <v>319</v>
      </c>
      <c r="C10" s="228" t="s">
        <v>20</v>
      </c>
      <c r="D10" s="3">
        <v>320200001</v>
      </c>
      <c r="E10" s="233" t="s">
        <v>21</v>
      </c>
      <c r="F10" s="228" t="s">
        <v>11</v>
      </c>
      <c r="G10" s="228" t="s">
        <v>22</v>
      </c>
      <c r="H10" s="228" t="s">
        <v>603</v>
      </c>
      <c r="I10" s="228" t="s">
        <v>604</v>
      </c>
      <c r="J10" s="233"/>
    </row>
    <row r="11" spans="1:10" s="240" customFormat="1" ht="28.05" customHeight="1">
      <c r="A11" s="45" t="s">
        <v>501</v>
      </c>
      <c r="B11" s="227" t="s">
        <v>4613</v>
      </c>
      <c r="C11" s="228" t="s">
        <v>20</v>
      </c>
      <c r="D11" s="3">
        <v>320200006</v>
      </c>
      <c r="E11" s="233" t="s">
        <v>21</v>
      </c>
      <c r="F11" s="228" t="s">
        <v>11</v>
      </c>
      <c r="G11" s="228" t="s">
        <v>22</v>
      </c>
      <c r="H11" s="228" t="s">
        <v>603</v>
      </c>
      <c r="I11" s="228" t="s">
        <v>604</v>
      </c>
      <c r="J11" s="233"/>
    </row>
    <row r="12" spans="1:10" s="240" customFormat="1" ht="28.05" customHeight="1">
      <c r="A12" s="45" t="s">
        <v>502</v>
      </c>
      <c r="B12" s="227" t="s">
        <v>4614</v>
      </c>
      <c r="C12" s="228" t="s">
        <v>20</v>
      </c>
      <c r="D12" s="3">
        <v>320210002</v>
      </c>
      <c r="E12" s="233" t="s">
        <v>10</v>
      </c>
      <c r="F12" s="228" t="s">
        <v>11</v>
      </c>
      <c r="G12" s="228" t="s">
        <v>22</v>
      </c>
      <c r="H12" s="228" t="s">
        <v>603</v>
      </c>
      <c r="I12" s="228" t="s">
        <v>604</v>
      </c>
      <c r="J12" s="233"/>
    </row>
    <row r="13" spans="1:10" s="240" customFormat="1" ht="28.05" customHeight="1">
      <c r="A13" s="45" t="s">
        <v>503</v>
      </c>
      <c r="B13" s="227" t="s">
        <v>327</v>
      </c>
      <c r="C13" s="228" t="s">
        <v>20</v>
      </c>
      <c r="D13" s="3">
        <v>320210008</v>
      </c>
      <c r="E13" s="233" t="s">
        <v>10</v>
      </c>
      <c r="F13" s="228" t="s">
        <v>11</v>
      </c>
      <c r="G13" s="228" t="s">
        <v>22</v>
      </c>
      <c r="H13" s="228" t="s">
        <v>603</v>
      </c>
      <c r="I13" s="228" t="s">
        <v>604</v>
      </c>
      <c r="J13" s="233"/>
    </row>
    <row r="14" spans="1:10" s="240" customFormat="1" ht="28.05" customHeight="1">
      <c r="A14" s="45" t="s">
        <v>504</v>
      </c>
      <c r="B14" s="227" t="s">
        <v>4615</v>
      </c>
      <c r="C14" s="228" t="s">
        <v>20</v>
      </c>
      <c r="D14" s="3">
        <v>320210013</v>
      </c>
      <c r="E14" s="233" t="s">
        <v>21</v>
      </c>
      <c r="F14" s="228" t="s">
        <v>11</v>
      </c>
      <c r="G14" s="228" t="s">
        <v>22</v>
      </c>
      <c r="H14" s="228" t="s">
        <v>603</v>
      </c>
      <c r="I14" s="228" t="s">
        <v>604</v>
      </c>
      <c r="J14" s="233"/>
    </row>
    <row r="15" spans="1:10" s="240" customFormat="1" ht="28.05" customHeight="1">
      <c r="A15" s="45" t="s">
        <v>505</v>
      </c>
      <c r="B15" s="227" t="s">
        <v>4616</v>
      </c>
      <c r="C15" s="228" t="s">
        <v>20</v>
      </c>
      <c r="D15" s="3">
        <v>320200014</v>
      </c>
      <c r="E15" s="233" t="s">
        <v>21</v>
      </c>
      <c r="F15" s="228" t="s">
        <v>11</v>
      </c>
      <c r="G15" s="228" t="s">
        <v>22</v>
      </c>
      <c r="H15" s="228" t="s">
        <v>603</v>
      </c>
      <c r="I15" s="228" t="s">
        <v>604</v>
      </c>
      <c r="J15" s="233"/>
    </row>
    <row r="16" spans="1:10" s="240" customFormat="1" ht="28.05" customHeight="1">
      <c r="A16" s="45" t="s">
        <v>506</v>
      </c>
      <c r="B16" s="227" t="s">
        <v>335</v>
      </c>
      <c r="C16" s="228" t="s">
        <v>76</v>
      </c>
      <c r="D16" s="3">
        <v>320210015</v>
      </c>
      <c r="E16" s="233" t="s">
        <v>10</v>
      </c>
      <c r="F16" s="228" t="s">
        <v>11</v>
      </c>
      <c r="G16" s="228" t="s">
        <v>22</v>
      </c>
      <c r="H16" s="228" t="s">
        <v>603</v>
      </c>
      <c r="I16" s="228" t="s">
        <v>604</v>
      </c>
      <c r="J16" s="233"/>
    </row>
    <row r="17" spans="1:10" s="240" customFormat="1" ht="28.05" customHeight="1">
      <c r="A17" s="45" t="s">
        <v>507</v>
      </c>
      <c r="B17" s="227" t="s">
        <v>333</v>
      </c>
      <c r="C17" s="228" t="s">
        <v>76</v>
      </c>
      <c r="D17" s="3">
        <v>320210016</v>
      </c>
      <c r="E17" s="233" t="s">
        <v>21</v>
      </c>
      <c r="F17" s="228" t="s">
        <v>11</v>
      </c>
      <c r="G17" s="228" t="s">
        <v>22</v>
      </c>
      <c r="H17" s="228" t="s">
        <v>603</v>
      </c>
      <c r="I17" s="228" t="s">
        <v>604</v>
      </c>
      <c r="J17" s="233"/>
    </row>
    <row r="18" spans="1:10" s="240" customFormat="1" ht="28.05" customHeight="1">
      <c r="A18" s="45" t="s">
        <v>508</v>
      </c>
      <c r="B18" s="227" t="s">
        <v>4617</v>
      </c>
      <c r="C18" s="228" t="s">
        <v>76</v>
      </c>
      <c r="D18" s="3">
        <v>320210018</v>
      </c>
      <c r="E18" s="233" t="s">
        <v>21</v>
      </c>
      <c r="F18" s="228" t="s">
        <v>11</v>
      </c>
      <c r="G18" s="228" t="s">
        <v>22</v>
      </c>
      <c r="H18" s="228" t="s">
        <v>603</v>
      </c>
      <c r="I18" s="228" t="s">
        <v>604</v>
      </c>
      <c r="J18" s="233"/>
    </row>
    <row r="19" spans="1:10" s="240" customFormat="1" ht="28.05" customHeight="1">
      <c r="A19" s="45" t="s">
        <v>509</v>
      </c>
      <c r="B19" s="227" t="s">
        <v>4618</v>
      </c>
      <c r="C19" s="228" t="s">
        <v>76</v>
      </c>
      <c r="D19" s="3">
        <v>320210019</v>
      </c>
      <c r="E19" s="233" t="s">
        <v>21</v>
      </c>
      <c r="F19" s="228" t="s">
        <v>1840</v>
      </c>
      <c r="G19" s="228" t="s">
        <v>22</v>
      </c>
      <c r="H19" s="228" t="s">
        <v>603</v>
      </c>
      <c r="I19" s="228" t="s">
        <v>604</v>
      </c>
      <c r="J19" s="233"/>
    </row>
    <row r="20" spans="1:10" s="240" customFormat="1" ht="28.05" customHeight="1">
      <c r="A20" s="45" t="s">
        <v>510</v>
      </c>
      <c r="B20" s="227" t="s">
        <v>4619</v>
      </c>
      <c r="C20" s="228" t="s">
        <v>76</v>
      </c>
      <c r="D20" s="3">
        <v>320210020</v>
      </c>
      <c r="E20" s="233" t="s">
        <v>21</v>
      </c>
      <c r="F20" s="228" t="s">
        <v>11</v>
      </c>
      <c r="G20" s="228" t="s">
        <v>22</v>
      </c>
      <c r="H20" s="228" t="s">
        <v>603</v>
      </c>
      <c r="I20" s="228" t="s">
        <v>604</v>
      </c>
      <c r="J20" s="233"/>
    </row>
    <row r="21" spans="1:10" s="240" customFormat="1" ht="28.05" customHeight="1">
      <c r="A21" s="45" t="s">
        <v>511</v>
      </c>
      <c r="B21" s="227" t="s">
        <v>4620</v>
      </c>
      <c r="C21" s="228" t="s">
        <v>76</v>
      </c>
      <c r="D21" s="3">
        <v>320210021</v>
      </c>
      <c r="E21" s="233" t="s">
        <v>21</v>
      </c>
      <c r="F21" s="228" t="s">
        <v>11</v>
      </c>
      <c r="G21" s="228" t="s">
        <v>22</v>
      </c>
      <c r="H21" s="228" t="s">
        <v>603</v>
      </c>
      <c r="I21" s="228" t="s">
        <v>604</v>
      </c>
      <c r="J21" s="233"/>
    </row>
    <row r="22" spans="1:10" s="240" customFormat="1" ht="28.05" customHeight="1">
      <c r="A22" s="45" t="s">
        <v>512</v>
      </c>
      <c r="B22" s="227" t="s">
        <v>4621</v>
      </c>
      <c r="C22" s="228" t="s">
        <v>76</v>
      </c>
      <c r="D22" s="3">
        <v>320210022</v>
      </c>
      <c r="E22" s="233" t="s">
        <v>21</v>
      </c>
      <c r="F22" s="228" t="s">
        <v>11</v>
      </c>
      <c r="G22" s="228" t="s">
        <v>22</v>
      </c>
      <c r="H22" s="228" t="s">
        <v>603</v>
      </c>
      <c r="I22" s="228" t="s">
        <v>604</v>
      </c>
      <c r="J22" s="233"/>
    </row>
    <row r="23" spans="1:10" s="240" customFormat="1" ht="28.05" customHeight="1">
      <c r="A23" s="45" t="s">
        <v>513</v>
      </c>
      <c r="B23" s="227" t="s">
        <v>331</v>
      </c>
      <c r="C23" s="228" t="s">
        <v>76</v>
      </c>
      <c r="D23" s="3">
        <v>320200016</v>
      </c>
      <c r="E23" s="233" t="s">
        <v>21</v>
      </c>
      <c r="F23" s="228" t="s">
        <v>11</v>
      </c>
      <c r="G23" s="228" t="s">
        <v>22</v>
      </c>
      <c r="H23" s="228" t="s">
        <v>603</v>
      </c>
      <c r="I23" s="228" t="s">
        <v>604</v>
      </c>
      <c r="J23" s="233"/>
    </row>
    <row r="24" spans="1:10" s="240" customFormat="1" ht="28.05" customHeight="1">
      <c r="A24" s="45" t="s">
        <v>514</v>
      </c>
      <c r="B24" s="227" t="s">
        <v>4622</v>
      </c>
      <c r="C24" s="228" t="s">
        <v>76</v>
      </c>
      <c r="D24" s="3">
        <v>320200018</v>
      </c>
      <c r="E24" s="233" t="s">
        <v>10</v>
      </c>
      <c r="F24" s="228" t="s">
        <v>11</v>
      </c>
      <c r="G24" s="228" t="s">
        <v>22</v>
      </c>
      <c r="H24" s="228" t="s">
        <v>603</v>
      </c>
      <c r="I24" s="228" t="s">
        <v>604</v>
      </c>
      <c r="J24" s="233"/>
    </row>
    <row r="25" spans="1:10" s="240" customFormat="1" ht="28.05" customHeight="1">
      <c r="A25" s="45" t="s">
        <v>515</v>
      </c>
      <c r="B25" s="227" t="s">
        <v>4623</v>
      </c>
      <c r="C25" s="228" t="s">
        <v>76</v>
      </c>
      <c r="D25" s="3">
        <v>320200019</v>
      </c>
      <c r="E25" s="233" t="s">
        <v>21</v>
      </c>
      <c r="F25" s="228" t="s">
        <v>11</v>
      </c>
      <c r="G25" s="228" t="s">
        <v>22</v>
      </c>
      <c r="H25" s="228" t="s">
        <v>603</v>
      </c>
      <c r="I25" s="228" t="s">
        <v>604</v>
      </c>
      <c r="J25" s="233"/>
    </row>
    <row r="26" spans="1:10" s="240" customFormat="1" ht="28.05" customHeight="1">
      <c r="A26" s="45" t="s">
        <v>516</v>
      </c>
      <c r="B26" s="227" t="s">
        <v>4624</v>
      </c>
      <c r="C26" s="228" t="s">
        <v>129</v>
      </c>
      <c r="D26" s="3">
        <v>320200070</v>
      </c>
      <c r="E26" s="233" t="s">
        <v>21</v>
      </c>
      <c r="F26" s="228" t="s">
        <v>1361</v>
      </c>
      <c r="G26" s="228" t="s">
        <v>22</v>
      </c>
      <c r="H26" s="228" t="s">
        <v>603</v>
      </c>
      <c r="I26" s="228" t="s">
        <v>604</v>
      </c>
      <c r="J26" s="233"/>
    </row>
    <row r="27" spans="1:10" s="240" customFormat="1" ht="28.05" customHeight="1">
      <c r="A27" s="45" t="s">
        <v>517</v>
      </c>
      <c r="B27" s="227" t="s">
        <v>4625</v>
      </c>
      <c r="C27" s="228" t="s">
        <v>129</v>
      </c>
      <c r="D27" s="3">
        <v>320210029</v>
      </c>
      <c r="E27" s="233" t="s">
        <v>21</v>
      </c>
      <c r="F27" s="228" t="s">
        <v>96</v>
      </c>
      <c r="G27" s="228" t="s">
        <v>22</v>
      </c>
      <c r="H27" s="228" t="s">
        <v>603</v>
      </c>
      <c r="I27" s="228" t="s">
        <v>604</v>
      </c>
      <c r="J27" s="233"/>
    </row>
    <row r="28" spans="1:10" s="240" customFormat="1" ht="28.05" customHeight="1">
      <c r="A28" s="45" t="s">
        <v>518</v>
      </c>
      <c r="B28" s="227" t="s">
        <v>348</v>
      </c>
      <c r="C28" s="228" t="s">
        <v>129</v>
      </c>
      <c r="D28" s="3">
        <v>320210033</v>
      </c>
      <c r="E28" s="233" t="s">
        <v>21</v>
      </c>
      <c r="F28" s="228" t="s">
        <v>11</v>
      </c>
      <c r="G28" s="228" t="s">
        <v>22</v>
      </c>
      <c r="H28" s="228" t="s">
        <v>603</v>
      </c>
      <c r="I28" s="228" t="s">
        <v>604</v>
      </c>
      <c r="J28" s="233"/>
    </row>
    <row r="29" spans="1:10" s="240" customFormat="1" ht="28.05" customHeight="1">
      <c r="A29" s="45" t="s">
        <v>519</v>
      </c>
      <c r="B29" s="227" t="s">
        <v>4626</v>
      </c>
      <c r="C29" s="228" t="s">
        <v>129</v>
      </c>
      <c r="D29" s="3">
        <v>320210034</v>
      </c>
      <c r="E29" s="233" t="s">
        <v>10</v>
      </c>
      <c r="F29" s="228" t="s">
        <v>11</v>
      </c>
      <c r="G29" s="228" t="s">
        <v>22</v>
      </c>
      <c r="H29" s="228" t="s">
        <v>603</v>
      </c>
      <c r="I29" s="228" t="s">
        <v>604</v>
      </c>
      <c r="J29" s="233"/>
    </row>
    <row r="30" spans="1:10" s="240" customFormat="1" ht="28.05" customHeight="1">
      <c r="A30" s="45" t="s">
        <v>520</v>
      </c>
      <c r="B30" s="227" t="s">
        <v>4627</v>
      </c>
      <c r="C30" s="228" t="s">
        <v>129</v>
      </c>
      <c r="D30" s="3">
        <v>320210031</v>
      </c>
      <c r="E30" s="233" t="s">
        <v>10</v>
      </c>
      <c r="F30" s="228" t="s">
        <v>11</v>
      </c>
      <c r="G30" s="228" t="s">
        <v>22</v>
      </c>
      <c r="H30" s="228" t="s">
        <v>603</v>
      </c>
      <c r="I30" s="228" t="s">
        <v>604</v>
      </c>
      <c r="J30" s="233"/>
    </row>
    <row r="31" spans="1:10" s="240" customFormat="1" ht="28.05" customHeight="1">
      <c r="A31" s="45" t="s">
        <v>521</v>
      </c>
      <c r="B31" s="227" t="s">
        <v>4628</v>
      </c>
      <c r="C31" s="228" t="s">
        <v>129</v>
      </c>
      <c r="D31" s="3">
        <v>320210037</v>
      </c>
      <c r="E31" s="233" t="s">
        <v>10</v>
      </c>
      <c r="F31" s="228" t="s">
        <v>11</v>
      </c>
      <c r="G31" s="228" t="s">
        <v>22</v>
      </c>
      <c r="H31" s="228" t="s">
        <v>603</v>
      </c>
      <c r="I31" s="228" t="s">
        <v>604</v>
      </c>
      <c r="J31" s="233"/>
    </row>
    <row r="32" spans="1:10" s="240" customFormat="1" ht="28.05" customHeight="1">
      <c r="A32" s="45" t="s">
        <v>522</v>
      </c>
      <c r="B32" s="227" t="s">
        <v>4629</v>
      </c>
      <c r="C32" s="228" t="s">
        <v>129</v>
      </c>
      <c r="D32" s="3">
        <v>320200062</v>
      </c>
      <c r="E32" s="233" t="s">
        <v>21</v>
      </c>
      <c r="F32" s="228" t="s">
        <v>11</v>
      </c>
      <c r="G32" s="228" t="s">
        <v>22</v>
      </c>
      <c r="H32" s="228" t="s">
        <v>603</v>
      </c>
      <c r="I32" s="228" t="s">
        <v>604</v>
      </c>
      <c r="J32" s="233"/>
    </row>
    <row r="33" spans="1:10" s="240" customFormat="1" ht="28.05" customHeight="1">
      <c r="A33" s="45" t="s">
        <v>523</v>
      </c>
      <c r="B33" s="227" t="s">
        <v>4630</v>
      </c>
      <c r="C33" s="228" t="s">
        <v>129</v>
      </c>
      <c r="D33" s="3">
        <v>320200071</v>
      </c>
      <c r="E33" s="233" t="s">
        <v>10</v>
      </c>
      <c r="F33" s="228" t="s">
        <v>11</v>
      </c>
      <c r="G33" s="228" t="s">
        <v>22</v>
      </c>
      <c r="H33" s="228" t="s">
        <v>603</v>
      </c>
      <c r="I33" s="228" t="s">
        <v>604</v>
      </c>
      <c r="J33" s="233"/>
    </row>
    <row r="34" spans="1:10" s="240" customFormat="1" ht="28.05" customHeight="1">
      <c r="A34" s="45" t="s">
        <v>524</v>
      </c>
      <c r="B34" s="227" t="s">
        <v>344</v>
      </c>
      <c r="C34" s="228" t="s">
        <v>129</v>
      </c>
      <c r="D34" s="3">
        <v>320200068</v>
      </c>
      <c r="E34" s="233" t="s">
        <v>10</v>
      </c>
      <c r="F34" s="228" t="s">
        <v>11</v>
      </c>
      <c r="G34" s="228" t="s">
        <v>22</v>
      </c>
      <c r="H34" s="228" t="s">
        <v>603</v>
      </c>
      <c r="I34" s="228" t="s">
        <v>604</v>
      </c>
      <c r="J34" s="233"/>
    </row>
    <row r="35" spans="1:10" s="240" customFormat="1" ht="28.05" customHeight="1">
      <c r="A35" s="45" t="s">
        <v>525</v>
      </c>
      <c r="B35" s="227" t="s">
        <v>4631</v>
      </c>
      <c r="C35" s="228" t="s">
        <v>129</v>
      </c>
      <c r="D35" s="3">
        <v>320200066</v>
      </c>
      <c r="E35" s="233" t="s">
        <v>10</v>
      </c>
      <c r="F35" s="228" t="s">
        <v>11</v>
      </c>
      <c r="G35" s="228" t="s">
        <v>22</v>
      </c>
      <c r="H35" s="228" t="s">
        <v>603</v>
      </c>
      <c r="I35" s="228" t="s">
        <v>604</v>
      </c>
      <c r="J35" s="233"/>
    </row>
    <row r="36" spans="1:10" s="240" customFormat="1" ht="28.05" customHeight="1">
      <c r="A36" s="45" t="s">
        <v>526</v>
      </c>
      <c r="B36" s="227" t="s">
        <v>4632</v>
      </c>
      <c r="C36" s="228" t="s">
        <v>206</v>
      </c>
      <c r="D36" s="3">
        <v>320200039</v>
      </c>
      <c r="E36" s="233" t="s">
        <v>21</v>
      </c>
      <c r="F36" s="228" t="s">
        <v>11</v>
      </c>
      <c r="G36" s="228" t="s">
        <v>22</v>
      </c>
      <c r="H36" s="228" t="s">
        <v>603</v>
      </c>
      <c r="I36" s="228" t="s">
        <v>604</v>
      </c>
      <c r="J36" s="233"/>
    </row>
    <row r="37" spans="1:10" s="240" customFormat="1" ht="28.05" customHeight="1">
      <c r="A37" s="45" t="s">
        <v>527</v>
      </c>
      <c r="B37" s="227" t="s">
        <v>4633</v>
      </c>
      <c r="C37" s="228" t="s">
        <v>206</v>
      </c>
      <c r="D37" s="3">
        <v>320200041</v>
      </c>
      <c r="E37" s="233" t="s">
        <v>10</v>
      </c>
      <c r="F37" s="228" t="s">
        <v>11</v>
      </c>
      <c r="G37" s="228" t="s">
        <v>22</v>
      </c>
      <c r="H37" s="228" t="s">
        <v>603</v>
      </c>
      <c r="I37" s="228" t="s">
        <v>604</v>
      </c>
      <c r="J37" s="233"/>
    </row>
    <row r="38" spans="1:10" s="240" customFormat="1" ht="28.05" customHeight="1">
      <c r="A38" s="45" t="s">
        <v>528</v>
      </c>
      <c r="B38" s="227" t="s">
        <v>4634</v>
      </c>
      <c r="C38" s="228" t="s">
        <v>206</v>
      </c>
      <c r="D38" s="3">
        <v>320210041</v>
      </c>
      <c r="E38" s="233" t="s">
        <v>21</v>
      </c>
      <c r="F38" s="228" t="s">
        <v>11</v>
      </c>
      <c r="G38" s="228" t="s">
        <v>22</v>
      </c>
      <c r="H38" s="228" t="s">
        <v>603</v>
      </c>
      <c r="I38" s="228" t="s">
        <v>604</v>
      </c>
      <c r="J38" s="233"/>
    </row>
    <row r="39" spans="1:10" s="240" customFormat="1" ht="28.05" customHeight="1">
      <c r="A39" s="45" t="s">
        <v>529</v>
      </c>
      <c r="B39" s="227" t="s">
        <v>4635</v>
      </c>
      <c r="C39" s="228" t="s">
        <v>206</v>
      </c>
      <c r="D39" s="3">
        <v>320200040</v>
      </c>
      <c r="E39" s="233" t="s">
        <v>21</v>
      </c>
      <c r="F39" s="228" t="s">
        <v>11</v>
      </c>
      <c r="G39" s="228" t="s">
        <v>22</v>
      </c>
      <c r="H39" s="228" t="s">
        <v>603</v>
      </c>
      <c r="I39" s="228" t="s">
        <v>604</v>
      </c>
      <c r="J39" s="233"/>
    </row>
    <row r="40" spans="1:10" s="240" customFormat="1" ht="28.05" customHeight="1">
      <c r="A40" s="45" t="s">
        <v>530</v>
      </c>
      <c r="B40" s="227" t="s">
        <v>4636</v>
      </c>
      <c r="C40" s="228" t="s">
        <v>206</v>
      </c>
      <c r="D40" s="3">
        <v>320200042</v>
      </c>
      <c r="E40" s="233" t="s">
        <v>10</v>
      </c>
      <c r="F40" s="228" t="s">
        <v>11</v>
      </c>
      <c r="G40" s="228" t="s">
        <v>22</v>
      </c>
      <c r="H40" s="228" t="s">
        <v>603</v>
      </c>
      <c r="I40" s="228" t="s">
        <v>604</v>
      </c>
      <c r="J40" s="233"/>
    </row>
    <row r="41" spans="1:10" s="240" customFormat="1" ht="28.05" customHeight="1">
      <c r="A41" s="45" t="s">
        <v>531</v>
      </c>
      <c r="B41" s="227" t="s">
        <v>355</v>
      </c>
      <c r="C41" s="228" t="s">
        <v>206</v>
      </c>
      <c r="D41" s="3">
        <v>320200043</v>
      </c>
      <c r="E41" s="233" t="s">
        <v>21</v>
      </c>
      <c r="F41" s="228" t="s">
        <v>11</v>
      </c>
      <c r="G41" s="228" t="s">
        <v>22</v>
      </c>
      <c r="H41" s="228" t="s">
        <v>603</v>
      </c>
      <c r="I41" s="228" t="s">
        <v>604</v>
      </c>
      <c r="J41" s="233"/>
    </row>
    <row r="42" spans="1:10" s="240" customFormat="1" ht="28.05" customHeight="1">
      <c r="A42" s="45" t="s">
        <v>532</v>
      </c>
      <c r="B42" s="227" t="s">
        <v>4637</v>
      </c>
      <c r="C42" s="228" t="s">
        <v>206</v>
      </c>
      <c r="D42" s="3">
        <v>320200044</v>
      </c>
      <c r="E42" s="233" t="s">
        <v>21</v>
      </c>
      <c r="F42" s="228" t="s">
        <v>11</v>
      </c>
      <c r="G42" s="228" t="s">
        <v>22</v>
      </c>
      <c r="H42" s="228" t="s">
        <v>603</v>
      </c>
      <c r="I42" s="228" t="s">
        <v>604</v>
      </c>
      <c r="J42" s="233"/>
    </row>
    <row r="43" spans="1:10" s="240" customFormat="1" ht="28.05" customHeight="1">
      <c r="A43" s="45" t="s">
        <v>533</v>
      </c>
      <c r="B43" s="227" t="s">
        <v>4638</v>
      </c>
      <c r="C43" s="228" t="s">
        <v>206</v>
      </c>
      <c r="D43" s="3">
        <v>320200045</v>
      </c>
      <c r="E43" s="233" t="s">
        <v>10</v>
      </c>
      <c r="F43" s="228" t="s">
        <v>11</v>
      </c>
      <c r="G43" s="228" t="s">
        <v>22</v>
      </c>
      <c r="H43" s="228" t="s">
        <v>603</v>
      </c>
      <c r="I43" s="228" t="s">
        <v>604</v>
      </c>
      <c r="J43" s="233"/>
    </row>
    <row r="44" spans="1:10" s="240" customFormat="1" ht="28.05" customHeight="1">
      <c r="A44" s="45" t="s">
        <v>534</v>
      </c>
      <c r="B44" s="227" t="s">
        <v>364</v>
      </c>
      <c r="C44" s="228" t="s">
        <v>206</v>
      </c>
      <c r="D44" s="3">
        <v>320200046</v>
      </c>
      <c r="E44" s="233" t="s">
        <v>21</v>
      </c>
      <c r="F44" s="228" t="s">
        <v>11</v>
      </c>
      <c r="G44" s="228" t="s">
        <v>22</v>
      </c>
      <c r="H44" s="228" t="s">
        <v>603</v>
      </c>
      <c r="I44" s="228" t="s">
        <v>604</v>
      </c>
      <c r="J44" s="233"/>
    </row>
    <row r="45" spans="1:10" s="240" customFormat="1" ht="28.05" customHeight="1">
      <c r="A45" s="45" t="s">
        <v>535</v>
      </c>
      <c r="B45" s="227" t="s">
        <v>361</v>
      </c>
      <c r="C45" s="228" t="s">
        <v>206</v>
      </c>
      <c r="D45" s="3">
        <v>320200048</v>
      </c>
      <c r="E45" s="233" t="s">
        <v>10</v>
      </c>
      <c r="F45" s="228" t="s">
        <v>11</v>
      </c>
      <c r="G45" s="228" t="s">
        <v>22</v>
      </c>
      <c r="H45" s="228" t="s">
        <v>603</v>
      </c>
      <c r="I45" s="228" t="s">
        <v>604</v>
      </c>
      <c r="J45" s="233"/>
    </row>
    <row r="46" spans="1:10" s="240" customFormat="1" ht="28.05" customHeight="1">
      <c r="A46" s="45" t="s">
        <v>536</v>
      </c>
      <c r="B46" s="227" t="s">
        <v>352</v>
      </c>
      <c r="C46" s="228" t="s">
        <v>206</v>
      </c>
      <c r="D46" s="3">
        <v>320200049</v>
      </c>
      <c r="E46" s="233" t="s">
        <v>21</v>
      </c>
      <c r="F46" s="228" t="s">
        <v>11</v>
      </c>
      <c r="G46" s="228" t="s">
        <v>22</v>
      </c>
      <c r="H46" s="228" t="s">
        <v>603</v>
      </c>
      <c r="I46" s="228" t="s">
        <v>604</v>
      </c>
      <c r="J46" s="233"/>
    </row>
    <row r="47" spans="1:10" s="240" customFormat="1" ht="28.05" customHeight="1">
      <c r="A47" s="45" t="s">
        <v>537</v>
      </c>
      <c r="B47" s="227" t="s">
        <v>4639</v>
      </c>
      <c r="C47" s="228" t="s">
        <v>206</v>
      </c>
      <c r="D47" s="3">
        <v>320210042</v>
      </c>
      <c r="E47" s="233" t="s">
        <v>21</v>
      </c>
      <c r="F47" s="228" t="s">
        <v>11</v>
      </c>
      <c r="G47" s="228" t="s">
        <v>22</v>
      </c>
      <c r="H47" s="228" t="s">
        <v>603</v>
      </c>
      <c r="I47" s="228" t="s">
        <v>604</v>
      </c>
      <c r="J47" s="233"/>
    </row>
    <row r="48" spans="1:10" s="240" customFormat="1" ht="28.05" customHeight="1">
      <c r="A48" s="45" t="s">
        <v>538</v>
      </c>
      <c r="B48" s="227" t="s">
        <v>4640</v>
      </c>
      <c r="C48" s="228" t="s">
        <v>206</v>
      </c>
      <c r="D48" s="3">
        <v>320210044</v>
      </c>
      <c r="E48" s="233" t="s">
        <v>21</v>
      </c>
      <c r="F48" s="228" t="s">
        <v>11</v>
      </c>
      <c r="G48" s="228" t="s">
        <v>22</v>
      </c>
      <c r="H48" s="228" t="s">
        <v>603</v>
      </c>
      <c r="I48" s="228" t="s">
        <v>604</v>
      </c>
      <c r="J48" s="233"/>
    </row>
    <row r="49" spans="1:10" s="240" customFormat="1" ht="28.05" customHeight="1">
      <c r="A49" s="45" t="s">
        <v>539</v>
      </c>
      <c r="B49" s="227" t="s">
        <v>4641</v>
      </c>
      <c r="C49" s="228" t="s">
        <v>206</v>
      </c>
      <c r="D49" s="3">
        <v>320210048</v>
      </c>
      <c r="E49" s="233" t="s">
        <v>21</v>
      </c>
      <c r="F49" s="228" t="s">
        <v>11</v>
      </c>
      <c r="G49" s="228" t="s">
        <v>22</v>
      </c>
      <c r="H49" s="228" t="s">
        <v>603</v>
      </c>
      <c r="I49" s="228" t="s">
        <v>604</v>
      </c>
      <c r="J49" s="233"/>
    </row>
    <row r="50" spans="1:10" s="240" customFormat="1" ht="28.05" customHeight="1">
      <c r="A50" s="45" t="s">
        <v>540</v>
      </c>
      <c r="B50" s="227" t="s">
        <v>4642</v>
      </c>
      <c r="C50" s="228" t="s">
        <v>206</v>
      </c>
      <c r="D50" s="3">
        <v>320210049</v>
      </c>
      <c r="E50" s="233" t="s">
        <v>21</v>
      </c>
      <c r="F50" s="228" t="s">
        <v>11</v>
      </c>
      <c r="G50" s="228" t="s">
        <v>22</v>
      </c>
      <c r="H50" s="228" t="s">
        <v>603</v>
      </c>
      <c r="I50" s="228" t="s">
        <v>604</v>
      </c>
      <c r="J50" s="233"/>
    </row>
    <row r="51" spans="1:10" s="240" customFormat="1" ht="28.05" customHeight="1">
      <c r="A51" s="45" t="s">
        <v>541</v>
      </c>
      <c r="B51" s="227" t="s">
        <v>4643</v>
      </c>
      <c r="C51" s="228" t="s">
        <v>206</v>
      </c>
      <c r="D51" s="3">
        <v>320210050</v>
      </c>
      <c r="E51" s="233" t="s">
        <v>21</v>
      </c>
      <c r="F51" s="228" t="s">
        <v>45</v>
      </c>
      <c r="G51" s="228" t="s">
        <v>22</v>
      </c>
      <c r="H51" s="228" t="s">
        <v>603</v>
      </c>
      <c r="I51" s="228" t="s">
        <v>604</v>
      </c>
      <c r="J51" s="233"/>
    </row>
    <row r="52" spans="1:10" s="240" customFormat="1" ht="28.05" customHeight="1">
      <c r="A52" s="45" t="s">
        <v>542</v>
      </c>
      <c r="B52" s="227" t="s">
        <v>358</v>
      </c>
      <c r="C52" s="228" t="s">
        <v>206</v>
      </c>
      <c r="D52" s="3">
        <v>320210051</v>
      </c>
      <c r="E52" s="233" t="s">
        <v>21</v>
      </c>
      <c r="F52" s="228" t="s">
        <v>11</v>
      </c>
      <c r="G52" s="228" t="s">
        <v>22</v>
      </c>
      <c r="H52" s="228" t="s">
        <v>603</v>
      </c>
      <c r="I52" s="228" t="s">
        <v>604</v>
      </c>
      <c r="J52" s="233"/>
    </row>
    <row r="53" spans="1:10" s="240" customFormat="1" ht="28.05" customHeight="1">
      <c r="A53" s="45" t="s">
        <v>543</v>
      </c>
      <c r="B53" s="227" t="s">
        <v>4644</v>
      </c>
      <c r="C53" s="228" t="s">
        <v>253</v>
      </c>
      <c r="D53" s="3">
        <v>320200051</v>
      </c>
      <c r="E53" s="233" t="s">
        <v>10</v>
      </c>
      <c r="F53" s="228" t="s">
        <v>11</v>
      </c>
      <c r="G53" s="228" t="s">
        <v>22</v>
      </c>
      <c r="H53" s="228" t="s">
        <v>603</v>
      </c>
      <c r="I53" s="228" t="s">
        <v>604</v>
      </c>
      <c r="J53" s="233"/>
    </row>
    <row r="54" spans="1:10" s="240" customFormat="1" ht="28.05" customHeight="1">
      <c r="A54" s="45" t="s">
        <v>544</v>
      </c>
      <c r="B54" s="227" t="s">
        <v>369</v>
      </c>
      <c r="C54" s="228" t="s">
        <v>253</v>
      </c>
      <c r="D54" s="3">
        <v>320200054</v>
      </c>
      <c r="E54" s="233" t="s">
        <v>10</v>
      </c>
      <c r="F54" s="228" t="s">
        <v>11</v>
      </c>
      <c r="G54" s="228" t="s">
        <v>22</v>
      </c>
      <c r="H54" s="228" t="s">
        <v>603</v>
      </c>
      <c r="I54" s="228" t="s">
        <v>604</v>
      </c>
      <c r="J54" s="233"/>
    </row>
    <row r="55" spans="1:10" s="240" customFormat="1" ht="28.05" customHeight="1">
      <c r="A55" s="45" t="s">
        <v>545</v>
      </c>
      <c r="B55" s="227" t="s">
        <v>4645</v>
      </c>
      <c r="C55" s="228" t="s">
        <v>253</v>
      </c>
      <c r="D55" s="3">
        <v>320200055</v>
      </c>
      <c r="E55" s="233" t="s">
        <v>10</v>
      </c>
      <c r="F55" s="228" t="s">
        <v>11</v>
      </c>
      <c r="G55" s="228" t="s">
        <v>22</v>
      </c>
      <c r="H55" s="228" t="s">
        <v>603</v>
      </c>
      <c r="I55" s="228" t="s">
        <v>604</v>
      </c>
      <c r="J55" s="233"/>
    </row>
    <row r="56" spans="1:10" s="240" customFormat="1" ht="28.05" customHeight="1">
      <c r="A56" s="45" t="s">
        <v>546</v>
      </c>
      <c r="B56" s="227" t="s">
        <v>367</v>
      </c>
      <c r="C56" s="228" t="s">
        <v>253</v>
      </c>
      <c r="D56" s="3">
        <v>320200058</v>
      </c>
      <c r="E56" s="233" t="s">
        <v>21</v>
      </c>
      <c r="F56" s="228" t="s">
        <v>11</v>
      </c>
      <c r="G56" s="228" t="s">
        <v>22</v>
      </c>
      <c r="H56" s="228" t="s">
        <v>603</v>
      </c>
      <c r="I56" s="228" t="s">
        <v>604</v>
      </c>
      <c r="J56" s="233"/>
    </row>
    <row r="57" spans="1:10" s="240" customFormat="1" ht="28.05" customHeight="1">
      <c r="A57" s="45" t="s">
        <v>547</v>
      </c>
      <c r="B57" s="227" t="s">
        <v>4646</v>
      </c>
      <c r="C57" s="228" t="s">
        <v>253</v>
      </c>
      <c r="D57" s="3">
        <v>320200053</v>
      </c>
      <c r="E57" s="233" t="s">
        <v>10</v>
      </c>
      <c r="F57" s="228" t="s">
        <v>11</v>
      </c>
      <c r="G57" s="228" t="s">
        <v>22</v>
      </c>
      <c r="H57" s="228" t="s">
        <v>603</v>
      </c>
      <c r="I57" s="228" t="s">
        <v>604</v>
      </c>
      <c r="J57" s="233"/>
    </row>
    <row r="58" spans="1:10" s="240" customFormat="1" ht="28.05" customHeight="1">
      <c r="A58" s="45" t="s">
        <v>548</v>
      </c>
      <c r="B58" s="227" t="s">
        <v>371</v>
      </c>
      <c r="C58" s="228" t="s">
        <v>253</v>
      </c>
      <c r="D58" s="3">
        <v>320210061</v>
      </c>
      <c r="E58" s="233" t="s">
        <v>21</v>
      </c>
      <c r="F58" s="228" t="s">
        <v>11</v>
      </c>
      <c r="G58" s="228" t="s">
        <v>22</v>
      </c>
      <c r="H58" s="228" t="s">
        <v>603</v>
      </c>
      <c r="I58" s="228" t="s">
        <v>604</v>
      </c>
      <c r="J58" s="233"/>
    </row>
    <row r="59" spans="1:10" s="240" customFormat="1" ht="28.05" customHeight="1">
      <c r="A59" s="45" t="s">
        <v>549</v>
      </c>
      <c r="B59" s="227" t="s">
        <v>4647</v>
      </c>
      <c r="C59" s="228" t="s">
        <v>253</v>
      </c>
      <c r="D59" s="3">
        <v>320210056</v>
      </c>
      <c r="E59" s="233" t="s">
        <v>10</v>
      </c>
      <c r="F59" s="228" t="s">
        <v>270</v>
      </c>
      <c r="G59" s="228" t="s">
        <v>22</v>
      </c>
      <c r="H59" s="228" t="s">
        <v>603</v>
      </c>
      <c r="I59" s="228" t="s">
        <v>604</v>
      </c>
      <c r="J59" s="233"/>
    </row>
    <row r="60" spans="1:10" s="240" customFormat="1" ht="28.05" customHeight="1">
      <c r="A60" s="45" t="s">
        <v>550</v>
      </c>
      <c r="B60" s="227" t="s">
        <v>4648</v>
      </c>
      <c r="C60" s="228" t="s">
        <v>253</v>
      </c>
      <c r="D60" s="3">
        <v>320210063</v>
      </c>
      <c r="E60" s="233" t="s">
        <v>10</v>
      </c>
      <c r="F60" s="228" t="s">
        <v>11</v>
      </c>
      <c r="G60" s="228" t="s">
        <v>22</v>
      </c>
      <c r="H60" s="228" t="s">
        <v>603</v>
      </c>
      <c r="I60" s="228" t="s">
        <v>604</v>
      </c>
      <c r="J60" s="233"/>
    </row>
    <row r="61" spans="1:10" s="240" customFormat="1" ht="28.05" customHeight="1">
      <c r="A61" s="45" t="s">
        <v>551</v>
      </c>
      <c r="B61" s="227" t="s">
        <v>373</v>
      </c>
      <c r="C61" s="228" t="s">
        <v>253</v>
      </c>
      <c r="D61" s="3">
        <v>320210062</v>
      </c>
      <c r="E61" s="233" t="s">
        <v>21</v>
      </c>
      <c r="F61" s="228" t="s">
        <v>11</v>
      </c>
      <c r="G61" s="228" t="s">
        <v>22</v>
      </c>
      <c r="H61" s="228" t="s">
        <v>603</v>
      </c>
      <c r="I61" s="228" t="s">
        <v>604</v>
      </c>
      <c r="J61" s="233"/>
    </row>
    <row r="62" spans="1:10" s="240" customFormat="1" ht="28.05" customHeight="1">
      <c r="A62" s="45" t="s">
        <v>552</v>
      </c>
      <c r="B62" s="227" t="s">
        <v>2331</v>
      </c>
      <c r="C62" s="228" t="s">
        <v>253</v>
      </c>
      <c r="D62" s="3">
        <v>320210053</v>
      </c>
      <c r="E62" s="233" t="s">
        <v>10</v>
      </c>
      <c r="F62" s="228" t="s">
        <v>11</v>
      </c>
      <c r="G62" s="228" t="s">
        <v>22</v>
      </c>
      <c r="H62" s="228" t="s">
        <v>603</v>
      </c>
      <c r="I62" s="228" t="s">
        <v>604</v>
      </c>
      <c r="J62" s="233"/>
    </row>
    <row r="63" spans="1:10" s="240" customFormat="1" ht="28.05" customHeight="1">
      <c r="A63" s="45" t="s">
        <v>553</v>
      </c>
      <c r="B63" s="227" t="s">
        <v>375</v>
      </c>
      <c r="C63" s="228" t="s">
        <v>253</v>
      </c>
      <c r="D63" s="3">
        <v>320210058</v>
      </c>
      <c r="E63" s="233" t="s">
        <v>10</v>
      </c>
      <c r="F63" s="228" t="s">
        <v>11</v>
      </c>
      <c r="G63" s="228" t="s">
        <v>22</v>
      </c>
      <c r="H63" s="228" t="s">
        <v>603</v>
      </c>
      <c r="I63" s="228" t="s">
        <v>604</v>
      </c>
      <c r="J63" s="233"/>
    </row>
    <row r="64" spans="1:10" s="240" customFormat="1" ht="28.05" customHeight="1">
      <c r="A64" s="45" t="s">
        <v>554</v>
      </c>
      <c r="B64" s="227" t="s">
        <v>382</v>
      </c>
      <c r="C64" s="228" t="s">
        <v>299</v>
      </c>
      <c r="D64" s="3">
        <v>320200076</v>
      </c>
      <c r="E64" s="233" t="s">
        <v>21</v>
      </c>
      <c r="F64" s="228" t="s">
        <v>11</v>
      </c>
      <c r="G64" s="228" t="s">
        <v>22</v>
      </c>
      <c r="H64" s="228" t="s">
        <v>603</v>
      </c>
      <c r="I64" s="228" t="s">
        <v>604</v>
      </c>
      <c r="J64" s="233"/>
    </row>
    <row r="65" spans="1:10" s="240" customFormat="1" ht="28.05" customHeight="1">
      <c r="A65" s="45" t="s">
        <v>555</v>
      </c>
      <c r="B65" s="227" t="s">
        <v>4649</v>
      </c>
      <c r="C65" s="228" t="s">
        <v>299</v>
      </c>
      <c r="D65" s="3">
        <v>320200079</v>
      </c>
      <c r="E65" s="233" t="s">
        <v>10</v>
      </c>
      <c r="F65" s="228" t="s">
        <v>11</v>
      </c>
      <c r="G65" s="228" t="s">
        <v>22</v>
      </c>
      <c r="H65" s="228" t="s">
        <v>603</v>
      </c>
      <c r="I65" s="228" t="s">
        <v>604</v>
      </c>
      <c r="J65" s="233"/>
    </row>
    <row r="66" spans="1:10" s="240" customFormat="1" ht="28.05" customHeight="1">
      <c r="A66" s="45" t="s">
        <v>556</v>
      </c>
      <c r="B66" s="227" t="s">
        <v>4650</v>
      </c>
      <c r="C66" s="228" t="s">
        <v>299</v>
      </c>
      <c r="D66" s="3">
        <v>320200073</v>
      </c>
      <c r="E66" s="233" t="s">
        <v>10</v>
      </c>
      <c r="F66" s="228" t="s">
        <v>11</v>
      </c>
      <c r="G66" s="228" t="s">
        <v>22</v>
      </c>
      <c r="H66" s="228" t="s">
        <v>603</v>
      </c>
      <c r="I66" s="228" t="s">
        <v>604</v>
      </c>
      <c r="J66" s="233"/>
    </row>
    <row r="67" spans="1:10" s="240" customFormat="1" ht="28.05" customHeight="1">
      <c r="A67" s="45" t="s">
        <v>557</v>
      </c>
      <c r="B67" s="227" t="s">
        <v>4651</v>
      </c>
      <c r="C67" s="228" t="s">
        <v>299</v>
      </c>
      <c r="D67" s="3">
        <v>320200075</v>
      </c>
      <c r="E67" s="233" t="s">
        <v>21</v>
      </c>
      <c r="F67" s="228" t="s">
        <v>11</v>
      </c>
      <c r="G67" s="228" t="s">
        <v>22</v>
      </c>
      <c r="H67" s="228" t="s">
        <v>603</v>
      </c>
      <c r="I67" s="228" t="s">
        <v>604</v>
      </c>
      <c r="J67" s="233"/>
    </row>
    <row r="68" spans="1:10" s="240" customFormat="1" ht="28.05" customHeight="1">
      <c r="A68" s="45" t="s">
        <v>558</v>
      </c>
      <c r="B68" s="227" t="s">
        <v>4652</v>
      </c>
      <c r="C68" s="228" t="s">
        <v>299</v>
      </c>
      <c r="D68" s="3">
        <v>320200080</v>
      </c>
      <c r="E68" s="233" t="s">
        <v>21</v>
      </c>
      <c r="F68" s="228" t="s">
        <v>11</v>
      </c>
      <c r="G68" s="228" t="s">
        <v>22</v>
      </c>
      <c r="H68" s="228" t="s">
        <v>603</v>
      </c>
      <c r="I68" s="228" t="s">
        <v>604</v>
      </c>
      <c r="J68" s="233"/>
    </row>
    <row r="69" spans="1:10" s="240" customFormat="1" ht="28.05" customHeight="1">
      <c r="A69" s="45" t="s">
        <v>559</v>
      </c>
      <c r="B69" s="227" t="s">
        <v>4653</v>
      </c>
      <c r="C69" s="228" t="s">
        <v>299</v>
      </c>
      <c r="D69" s="3">
        <v>320200077</v>
      </c>
      <c r="E69" s="233" t="s">
        <v>10</v>
      </c>
      <c r="F69" s="228" t="s">
        <v>11</v>
      </c>
      <c r="G69" s="228" t="s">
        <v>22</v>
      </c>
      <c r="H69" s="228" t="s">
        <v>603</v>
      </c>
      <c r="I69" s="228" t="s">
        <v>604</v>
      </c>
      <c r="J69" s="233"/>
    </row>
    <row r="70" spans="1:10" s="240" customFormat="1" ht="28.05" customHeight="1">
      <c r="A70" s="45" t="s">
        <v>560</v>
      </c>
      <c r="B70" s="227" t="s">
        <v>4654</v>
      </c>
      <c r="C70" s="228" t="s">
        <v>299</v>
      </c>
      <c r="D70" s="3">
        <v>320200078</v>
      </c>
      <c r="E70" s="233" t="s">
        <v>21</v>
      </c>
      <c r="F70" s="228" t="s">
        <v>11</v>
      </c>
      <c r="G70" s="228" t="s">
        <v>22</v>
      </c>
      <c r="H70" s="228" t="s">
        <v>603</v>
      </c>
      <c r="I70" s="228" t="s">
        <v>604</v>
      </c>
      <c r="J70" s="233"/>
    </row>
    <row r="71" spans="1:10" s="240" customFormat="1" ht="28.05" customHeight="1">
      <c r="A71" s="45" t="s">
        <v>561</v>
      </c>
      <c r="B71" s="227" t="s">
        <v>4655</v>
      </c>
      <c r="C71" s="228" t="s">
        <v>299</v>
      </c>
      <c r="D71" s="3">
        <v>320210075</v>
      </c>
      <c r="E71" s="233" t="s">
        <v>10</v>
      </c>
      <c r="F71" s="228" t="s">
        <v>671</v>
      </c>
      <c r="G71" s="228" t="s">
        <v>22</v>
      </c>
      <c r="H71" s="228" t="s">
        <v>603</v>
      </c>
      <c r="I71" s="228" t="s">
        <v>604</v>
      </c>
      <c r="J71" s="233"/>
    </row>
    <row r="72" spans="1:10" s="240" customFormat="1" ht="28.05" customHeight="1">
      <c r="A72" s="45" t="s">
        <v>562</v>
      </c>
      <c r="B72" s="227" t="s">
        <v>384</v>
      </c>
      <c r="C72" s="228" t="s">
        <v>299</v>
      </c>
      <c r="D72" s="3">
        <v>320210078</v>
      </c>
      <c r="E72" s="233" t="s">
        <v>21</v>
      </c>
      <c r="F72" s="228" t="s">
        <v>11</v>
      </c>
      <c r="G72" s="228" t="s">
        <v>22</v>
      </c>
      <c r="H72" s="228" t="s">
        <v>603</v>
      </c>
      <c r="I72" s="228" t="s">
        <v>604</v>
      </c>
      <c r="J72" s="233"/>
    </row>
    <row r="73" spans="1:10" s="240" customFormat="1" ht="28.05" customHeight="1">
      <c r="A73" s="45" t="s">
        <v>563</v>
      </c>
      <c r="B73" s="227" t="s">
        <v>380</v>
      </c>
      <c r="C73" s="228" t="s">
        <v>299</v>
      </c>
      <c r="D73" s="3">
        <v>320210083</v>
      </c>
      <c r="E73" s="233" t="s">
        <v>10</v>
      </c>
      <c r="F73" s="228" t="s">
        <v>11</v>
      </c>
      <c r="G73" s="228" t="s">
        <v>22</v>
      </c>
      <c r="H73" s="228" t="s">
        <v>603</v>
      </c>
      <c r="I73" s="228" t="s">
        <v>604</v>
      </c>
      <c r="J73" s="233"/>
    </row>
    <row r="74" spans="1:10" s="240" customFormat="1" ht="28.05" customHeight="1">
      <c r="A74" s="45" t="s">
        <v>564</v>
      </c>
      <c r="B74" s="227" t="s">
        <v>342</v>
      </c>
      <c r="C74" s="228" t="s">
        <v>3168</v>
      </c>
      <c r="D74" s="3">
        <v>320200031</v>
      </c>
      <c r="E74" s="233" t="s">
        <v>21</v>
      </c>
      <c r="F74" s="228" t="s">
        <v>11</v>
      </c>
      <c r="G74" s="228" t="s">
        <v>22</v>
      </c>
      <c r="H74" s="228" t="s">
        <v>603</v>
      </c>
      <c r="I74" s="228" t="s">
        <v>604</v>
      </c>
      <c r="J74" s="233"/>
    </row>
    <row r="75" spans="1:10" s="240" customFormat="1" ht="28.05" customHeight="1">
      <c r="A75" s="45" t="s">
        <v>565</v>
      </c>
      <c r="B75" s="227" t="s">
        <v>340</v>
      </c>
      <c r="C75" s="228" t="s">
        <v>3168</v>
      </c>
      <c r="D75" s="3">
        <v>320210084</v>
      </c>
      <c r="E75" s="233" t="s">
        <v>21</v>
      </c>
      <c r="F75" s="228" t="s">
        <v>11</v>
      </c>
      <c r="G75" s="228" t="s">
        <v>22</v>
      </c>
      <c r="H75" s="228" t="s">
        <v>603</v>
      </c>
      <c r="I75" s="228" t="s">
        <v>604</v>
      </c>
      <c r="J75" s="233"/>
    </row>
    <row r="76" spans="1:10" s="240" customFormat="1" ht="28.05" customHeight="1">
      <c r="A76" s="45" t="s">
        <v>566</v>
      </c>
      <c r="B76" s="227" t="s">
        <v>4656</v>
      </c>
      <c r="C76" s="228" t="s">
        <v>387</v>
      </c>
      <c r="D76" s="3">
        <v>320210067</v>
      </c>
      <c r="E76" s="233" t="s">
        <v>10</v>
      </c>
      <c r="F76" s="228" t="s">
        <v>11</v>
      </c>
      <c r="G76" s="228" t="s">
        <v>22</v>
      </c>
      <c r="H76" s="228" t="s">
        <v>603</v>
      </c>
      <c r="I76" s="228" t="s">
        <v>604</v>
      </c>
      <c r="J76" s="233"/>
    </row>
    <row r="77" spans="1:10" s="240" customFormat="1" ht="28.05" customHeight="1">
      <c r="A77" s="45" t="s">
        <v>567</v>
      </c>
      <c r="B77" s="227" t="s">
        <v>4657</v>
      </c>
      <c r="C77" s="228" t="s">
        <v>387</v>
      </c>
      <c r="D77" s="3">
        <v>320210065</v>
      </c>
      <c r="E77" s="233" t="s">
        <v>10</v>
      </c>
      <c r="F77" s="228" t="s">
        <v>11</v>
      </c>
      <c r="G77" s="228" t="s">
        <v>22</v>
      </c>
      <c r="H77" s="228" t="s">
        <v>603</v>
      </c>
      <c r="I77" s="228" t="s">
        <v>604</v>
      </c>
      <c r="J77" s="233"/>
    </row>
    <row r="78" spans="1:10" s="240" customFormat="1" ht="28.05" customHeight="1">
      <c r="A78" s="45" t="s">
        <v>568</v>
      </c>
      <c r="B78" s="227" t="s">
        <v>392</v>
      </c>
      <c r="C78" s="228" t="s">
        <v>387</v>
      </c>
      <c r="D78" s="3">
        <v>320210069</v>
      </c>
      <c r="E78" s="233" t="s">
        <v>21</v>
      </c>
      <c r="F78" s="228" t="s">
        <v>270</v>
      </c>
      <c r="G78" s="228" t="s">
        <v>22</v>
      </c>
      <c r="H78" s="228" t="s">
        <v>603</v>
      </c>
      <c r="I78" s="228" t="s">
        <v>604</v>
      </c>
      <c r="J78" s="233"/>
    </row>
    <row r="79" spans="1:10" s="240" customFormat="1" ht="28.05" customHeight="1">
      <c r="A79" s="45" t="s">
        <v>569</v>
      </c>
      <c r="B79" s="227" t="s">
        <v>4658</v>
      </c>
      <c r="C79" s="228" t="s">
        <v>387</v>
      </c>
      <c r="D79" s="3">
        <v>320210064</v>
      </c>
      <c r="E79" s="233" t="s">
        <v>21</v>
      </c>
      <c r="F79" s="228" t="s">
        <v>11</v>
      </c>
      <c r="G79" s="228" t="s">
        <v>22</v>
      </c>
      <c r="H79" s="228" t="s">
        <v>603</v>
      </c>
      <c r="I79" s="228" t="s">
        <v>604</v>
      </c>
      <c r="J79" s="233"/>
    </row>
    <row r="80" spans="1:10" s="240" customFormat="1" ht="28.05" customHeight="1">
      <c r="A80" s="45" t="s">
        <v>570</v>
      </c>
      <c r="B80" s="227" t="s">
        <v>386</v>
      </c>
      <c r="C80" s="228" t="s">
        <v>387</v>
      </c>
      <c r="D80" s="3">
        <v>320210066</v>
      </c>
      <c r="E80" s="233" t="s">
        <v>10</v>
      </c>
      <c r="F80" s="228" t="s">
        <v>11</v>
      </c>
      <c r="G80" s="228" t="s">
        <v>22</v>
      </c>
      <c r="H80" s="228" t="s">
        <v>603</v>
      </c>
      <c r="I80" s="228" t="s">
        <v>604</v>
      </c>
      <c r="J80" s="233"/>
    </row>
    <row r="81" spans="1:10" s="240" customFormat="1" ht="28.05" customHeight="1">
      <c r="A81" s="45" t="s">
        <v>571</v>
      </c>
      <c r="B81" s="227" t="s">
        <v>390</v>
      </c>
      <c r="C81" s="228" t="s">
        <v>387</v>
      </c>
      <c r="D81" s="3">
        <v>320210072</v>
      </c>
      <c r="E81" s="233" t="s">
        <v>10</v>
      </c>
      <c r="F81" s="228" t="s">
        <v>11</v>
      </c>
      <c r="G81" s="228" t="s">
        <v>22</v>
      </c>
      <c r="H81" s="228" t="s">
        <v>603</v>
      </c>
      <c r="I81" s="228" t="s">
        <v>604</v>
      </c>
      <c r="J81" s="233"/>
    </row>
    <row r="82" spans="1:10" s="240" customFormat="1" ht="28.05" customHeight="1">
      <c r="A82" s="45" t="s">
        <v>572</v>
      </c>
      <c r="B82" s="227" t="s">
        <v>4659</v>
      </c>
      <c r="C82" s="228" t="s">
        <v>387</v>
      </c>
      <c r="D82" s="3">
        <v>320200032</v>
      </c>
      <c r="E82" s="233" t="s">
        <v>21</v>
      </c>
      <c r="F82" s="228" t="s">
        <v>11</v>
      </c>
      <c r="G82" s="228" t="s">
        <v>22</v>
      </c>
      <c r="H82" s="228" t="s">
        <v>603</v>
      </c>
      <c r="I82" s="228" t="s">
        <v>604</v>
      </c>
      <c r="J82" s="233"/>
    </row>
    <row r="83" spans="1:10" s="240" customFormat="1" ht="28.05" customHeight="1">
      <c r="A83" s="45" t="s">
        <v>573</v>
      </c>
      <c r="B83" s="227" t="s">
        <v>4660</v>
      </c>
      <c r="C83" s="228" t="s">
        <v>387</v>
      </c>
      <c r="D83" s="3">
        <v>320200034</v>
      </c>
      <c r="E83" s="233" t="s">
        <v>10</v>
      </c>
      <c r="F83" s="228" t="s">
        <v>11</v>
      </c>
      <c r="G83" s="228" t="s">
        <v>22</v>
      </c>
      <c r="H83" s="228" t="s">
        <v>603</v>
      </c>
      <c r="I83" s="228" t="s">
        <v>604</v>
      </c>
      <c r="J83" s="233"/>
    </row>
    <row r="84" spans="1:10" s="240" customFormat="1" ht="28.05" customHeight="1">
      <c r="A84" s="45" t="s">
        <v>574</v>
      </c>
      <c r="B84" s="227" t="s">
        <v>4661</v>
      </c>
      <c r="C84" s="228" t="s">
        <v>112</v>
      </c>
      <c r="D84" s="3">
        <v>320200027</v>
      </c>
      <c r="E84" s="233" t="s">
        <v>21</v>
      </c>
      <c r="F84" s="228" t="s">
        <v>11</v>
      </c>
      <c r="G84" s="228" t="s">
        <v>22</v>
      </c>
      <c r="H84" s="228" t="s">
        <v>603</v>
      </c>
      <c r="I84" s="228" t="s">
        <v>604</v>
      </c>
      <c r="J84" s="233"/>
    </row>
    <row r="85" spans="1:10" s="240" customFormat="1" ht="28.05" customHeight="1">
      <c r="A85" s="45" t="s">
        <v>575</v>
      </c>
      <c r="B85" s="227" t="s">
        <v>4662</v>
      </c>
      <c r="C85" s="228" t="s">
        <v>112</v>
      </c>
      <c r="D85" s="3">
        <v>320200028</v>
      </c>
      <c r="E85" s="233" t="s">
        <v>21</v>
      </c>
      <c r="F85" s="228" t="s">
        <v>11</v>
      </c>
      <c r="G85" s="228" t="s">
        <v>22</v>
      </c>
      <c r="H85" s="228" t="s">
        <v>603</v>
      </c>
      <c r="I85" s="228" t="s">
        <v>604</v>
      </c>
      <c r="J85" s="233"/>
    </row>
    <row r="86" spans="1:10" s="240" customFormat="1" ht="28.05" customHeight="1">
      <c r="A86" s="45" t="s">
        <v>576</v>
      </c>
      <c r="B86" s="227" t="s">
        <v>4663</v>
      </c>
      <c r="C86" s="228" t="s">
        <v>112</v>
      </c>
      <c r="D86" s="3">
        <v>320210023</v>
      </c>
      <c r="E86" s="233" t="s">
        <v>21</v>
      </c>
      <c r="F86" s="228" t="s">
        <v>11</v>
      </c>
      <c r="G86" s="228" t="s">
        <v>22</v>
      </c>
      <c r="H86" s="228" t="s">
        <v>603</v>
      </c>
      <c r="I86" s="228" t="s">
        <v>604</v>
      </c>
      <c r="J86" s="233"/>
    </row>
    <row r="87" spans="1:10" s="240" customFormat="1" ht="28.05" customHeight="1">
      <c r="A87" s="45" t="s">
        <v>577</v>
      </c>
      <c r="B87" s="227" t="s">
        <v>337</v>
      </c>
      <c r="C87" s="228" t="s">
        <v>112</v>
      </c>
      <c r="D87" s="3">
        <v>320210025</v>
      </c>
      <c r="E87" s="233" t="s">
        <v>10</v>
      </c>
      <c r="F87" s="228" t="s">
        <v>11</v>
      </c>
      <c r="G87" s="228" t="s">
        <v>22</v>
      </c>
      <c r="H87" s="228" t="s">
        <v>603</v>
      </c>
      <c r="I87" s="228" t="s">
        <v>604</v>
      </c>
      <c r="J87" s="233"/>
    </row>
    <row r="88" spans="1:10" s="240" customFormat="1" ht="28.05" customHeight="1">
      <c r="A88" s="45" t="s">
        <v>578</v>
      </c>
      <c r="B88" s="227" t="s">
        <v>602</v>
      </c>
      <c r="C88" s="228" t="s">
        <v>20</v>
      </c>
      <c r="D88" s="3">
        <v>320202077</v>
      </c>
      <c r="E88" s="233" t="s">
        <v>10</v>
      </c>
      <c r="F88" s="228" t="s">
        <v>96</v>
      </c>
      <c r="G88" s="228" t="s">
        <v>12</v>
      </c>
      <c r="H88" s="228" t="s">
        <v>603</v>
      </c>
      <c r="I88" s="228" t="s">
        <v>604</v>
      </c>
      <c r="J88" s="233"/>
    </row>
    <row r="89" spans="1:10" s="240" customFormat="1" ht="28.05" customHeight="1">
      <c r="A89" s="45" t="s">
        <v>579</v>
      </c>
      <c r="B89" s="227" t="s">
        <v>606</v>
      </c>
      <c r="C89" s="228" t="s">
        <v>20</v>
      </c>
      <c r="D89" s="3">
        <v>320202079</v>
      </c>
      <c r="E89" s="233" t="s">
        <v>10</v>
      </c>
      <c r="F89" s="228" t="s">
        <v>4664</v>
      </c>
      <c r="G89" s="228" t="s">
        <v>12</v>
      </c>
      <c r="H89" s="228" t="s">
        <v>603</v>
      </c>
      <c r="I89" s="228" t="s">
        <v>604</v>
      </c>
      <c r="J89" s="233"/>
    </row>
    <row r="90" spans="1:10" s="240" customFormat="1" ht="28.05" customHeight="1">
      <c r="A90" s="45" t="s">
        <v>580</v>
      </c>
      <c r="B90" s="227" t="s">
        <v>51</v>
      </c>
      <c r="C90" s="228" t="s">
        <v>20</v>
      </c>
      <c r="D90" s="3">
        <v>320202089</v>
      </c>
      <c r="E90" s="233" t="s">
        <v>21</v>
      </c>
      <c r="F90" s="228" t="s">
        <v>11</v>
      </c>
      <c r="G90" s="228" t="s">
        <v>12</v>
      </c>
      <c r="H90" s="228" t="s">
        <v>603</v>
      </c>
      <c r="I90" s="228" t="s">
        <v>604</v>
      </c>
      <c r="J90" s="233"/>
    </row>
    <row r="91" spans="1:10" s="240" customFormat="1" ht="28.05" customHeight="1">
      <c r="A91" s="45" t="s">
        <v>581</v>
      </c>
      <c r="B91" s="227" t="s">
        <v>609</v>
      </c>
      <c r="C91" s="228" t="s">
        <v>20</v>
      </c>
      <c r="D91" s="3">
        <v>320202017</v>
      </c>
      <c r="E91" s="233" t="s">
        <v>10</v>
      </c>
      <c r="F91" s="228" t="s">
        <v>45</v>
      </c>
      <c r="G91" s="228" t="s">
        <v>12</v>
      </c>
      <c r="H91" s="228" t="s">
        <v>603</v>
      </c>
      <c r="I91" s="228" t="s">
        <v>604</v>
      </c>
      <c r="J91" s="233"/>
    </row>
    <row r="92" spans="1:10" s="240" customFormat="1" ht="28.05" customHeight="1">
      <c r="A92" s="45" t="s">
        <v>582</v>
      </c>
      <c r="B92" s="227" t="s">
        <v>611</v>
      </c>
      <c r="C92" s="228" t="s">
        <v>20</v>
      </c>
      <c r="D92" s="3">
        <v>320202019</v>
      </c>
      <c r="E92" s="233" t="s">
        <v>10</v>
      </c>
      <c r="F92" s="228" t="s">
        <v>11</v>
      </c>
      <c r="G92" s="228" t="s">
        <v>12</v>
      </c>
      <c r="H92" s="228" t="s">
        <v>603</v>
      </c>
      <c r="I92" s="228" t="s">
        <v>604</v>
      </c>
      <c r="J92" s="233"/>
    </row>
    <row r="93" spans="1:10" s="240" customFormat="1" ht="28.05" customHeight="1">
      <c r="A93" s="45" t="s">
        <v>583</v>
      </c>
      <c r="B93" s="227" t="s">
        <v>33</v>
      </c>
      <c r="C93" s="228" t="s">
        <v>20</v>
      </c>
      <c r="D93" s="3">
        <v>320202028</v>
      </c>
      <c r="E93" s="233" t="s">
        <v>21</v>
      </c>
      <c r="F93" s="228" t="s">
        <v>11</v>
      </c>
      <c r="G93" s="228" t="s">
        <v>12</v>
      </c>
      <c r="H93" s="228" t="s">
        <v>603</v>
      </c>
      <c r="I93" s="228" t="s">
        <v>604</v>
      </c>
      <c r="J93" s="233"/>
    </row>
    <row r="94" spans="1:10" s="240" customFormat="1" ht="28.05" customHeight="1">
      <c r="A94" s="45" t="s">
        <v>584</v>
      </c>
      <c r="B94" s="227" t="s">
        <v>614</v>
      </c>
      <c r="C94" s="228" t="s">
        <v>20</v>
      </c>
      <c r="D94" s="3">
        <v>320202040</v>
      </c>
      <c r="E94" s="233" t="s">
        <v>21</v>
      </c>
      <c r="F94" s="228" t="s">
        <v>11</v>
      </c>
      <c r="G94" s="228" t="s">
        <v>12</v>
      </c>
      <c r="H94" s="228" t="s">
        <v>603</v>
      </c>
      <c r="I94" s="228" t="s">
        <v>604</v>
      </c>
      <c r="J94" s="233"/>
    </row>
    <row r="95" spans="1:10" s="240" customFormat="1" ht="28.05" customHeight="1">
      <c r="A95" s="45" t="s">
        <v>585</v>
      </c>
      <c r="B95" s="227" t="s">
        <v>616</v>
      </c>
      <c r="C95" s="228" t="s">
        <v>20</v>
      </c>
      <c r="D95" s="3">
        <v>320202053</v>
      </c>
      <c r="E95" s="233" t="s">
        <v>21</v>
      </c>
      <c r="F95" s="228" t="s">
        <v>11</v>
      </c>
      <c r="G95" s="228" t="s">
        <v>12</v>
      </c>
      <c r="H95" s="228" t="s">
        <v>603</v>
      </c>
      <c r="I95" s="228" t="s">
        <v>604</v>
      </c>
      <c r="J95" s="233"/>
    </row>
    <row r="96" spans="1:10" s="240" customFormat="1" ht="28.05" customHeight="1">
      <c r="A96" s="45" t="s">
        <v>586</v>
      </c>
      <c r="B96" s="227" t="s">
        <v>618</v>
      </c>
      <c r="C96" s="228" t="s">
        <v>20</v>
      </c>
      <c r="D96" s="3">
        <v>320212066</v>
      </c>
      <c r="E96" s="233" t="s">
        <v>10</v>
      </c>
      <c r="F96" s="228" t="s">
        <v>45</v>
      </c>
      <c r="G96" s="228" t="s">
        <v>12</v>
      </c>
      <c r="H96" s="228" t="s">
        <v>603</v>
      </c>
      <c r="I96" s="228" t="s">
        <v>604</v>
      </c>
      <c r="J96" s="233"/>
    </row>
    <row r="97" spans="1:10" s="240" customFormat="1" ht="28.05" customHeight="1">
      <c r="A97" s="45" t="s">
        <v>587</v>
      </c>
      <c r="B97" s="227" t="s">
        <v>620</v>
      </c>
      <c r="C97" s="228" t="s">
        <v>20</v>
      </c>
      <c r="D97" s="3">
        <v>320212067</v>
      </c>
      <c r="E97" s="233" t="s">
        <v>10</v>
      </c>
      <c r="F97" s="228" t="s">
        <v>45</v>
      </c>
      <c r="G97" s="228" t="s">
        <v>12</v>
      </c>
      <c r="H97" s="228" t="s">
        <v>603</v>
      </c>
      <c r="I97" s="228" t="s">
        <v>604</v>
      </c>
      <c r="J97" s="233"/>
    </row>
    <row r="98" spans="1:10" s="240" customFormat="1" ht="28.05" customHeight="1">
      <c r="A98" s="45" t="s">
        <v>588</v>
      </c>
      <c r="B98" s="227" t="s">
        <v>622</v>
      </c>
      <c r="C98" s="228" t="s">
        <v>20</v>
      </c>
      <c r="D98" s="3">
        <v>320212071</v>
      </c>
      <c r="E98" s="233" t="s">
        <v>21</v>
      </c>
      <c r="F98" s="228" t="s">
        <v>623</v>
      </c>
      <c r="G98" s="228" t="s">
        <v>12</v>
      </c>
      <c r="H98" s="228" t="s">
        <v>603</v>
      </c>
      <c r="I98" s="228" t="s">
        <v>604</v>
      </c>
      <c r="J98" s="233"/>
    </row>
    <row r="99" spans="1:10" s="240" customFormat="1" ht="28.05" customHeight="1">
      <c r="A99" s="45" t="s">
        <v>589</v>
      </c>
      <c r="B99" s="227" t="s">
        <v>625</v>
      </c>
      <c r="C99" s="228" t="s">
        <v>20</v>
      </c>
      <c r="D99" s="3">
        <v>320212112</v>
      </c>
      <c r="E99" s="233" t="s">
        <v>10</v>
      </c>
      <c r="F99" s="228" t="s">
        <v>11</v>
      </c>
      <c r="G99" s="228" t="s">
        <v>12</v>
      </c>
      <c r="H99" s="228" t="s">
        <v>603</v>
      </c>
      <c r="I99" s="228" t="s">
        <v>604</v>
      </c>
      <c r="J99" s="233"/>
    </row>
    <row r="100" spans="1:10" s="240" customFormat="1" ht="28.05" customHeight="1">
      <c r="A100" s="45" t="s">
        <v>590</v>
      </c>
      <c r="B100" s="227" t="s">
        <v>627</v>
      </c>
      <c r="C100" s="228" t="s">
        <v>20</v>
      </c>
      <c r="D100" s="3">
        <v>320212139</v>
      </c>
      <c r="E100" s="233" t="s">
        <v>10</v>
      </c>
      <c r="F100" s="228" t="s">
        <v>11</v>
      </c>
      <c r="G100" s="228" t="s">
        <v>12</v>
      </c>
      <c r="H100" s="228" t="s">
        <v>603</v>
      </c>
      <c r="I100" s="228" t="s">
        <v>604</v>
      </c>
      <c r="J100" s="233"/>
    </row>
    <row r="101" spans="1:10" s="240" customFormat="1" ht="28.05" customHeight="1">
      <c r="A101" s="45" t="s">
        <v>591</v>
      </c>
      <c r="B101" s="227" t="s">
        <v>72</v>
      </c>
      <c r="C101" s="228" t="s">
        <v>20</v>
      </c>
      <c r="D101" s="3">
        <v>320212175</v>
      </c>
      <c r="E101" s="233" t="s">
        <v>10</v>
      </c>
      <c r="F101" s="228" t="s">
        <v>11</v>
      </c>
      <c r="G101" s="228" t="s">
        <v>12</v>
      </c>
      <c r="H101" s="228" t="s">
        <v>603</v>
      </c>
      <c r="I101" s="228" t="s">
        <v>604</v>
      </c>
      <c r="J101" s="233"/>
    </row>
    <row r="102" spans="1:10" s="240" customFormat="1" ht="28.05" customHeight="1">
      <c r="A102" s="45" t="s">
        <v>592</v>
      </c>
      <c r="B102" s="227" t="s">
        <v>630</v>
      </c>
      <c r="C102" s="228" t="s">
        <v>20</v>
      </c>
      <c r="D102" s="3">
        <v>320212186</v>
      </c>
      <c r="E102" s="233" t="s">
        <v>10</v>
      </c>
      <c r="F102" s="228" t="s">
        <v>631</v>
      </c>
      <c r="G102" s="228" t="s">
        <v>12</v>
      </c>
      <c r="H102" s="228" t="s">
        <v>603</v>
      </c>
      <c r="I102" s="228" t="s">
        <v>604</v>
      </c>
      <c r="J102" s="233"/>
    </row>
    <row r="103" spans="1:10" s="240" customFormat="1" ht="28.05" customHeight="1">
      <c r="A103" s="45" t="s">
        <v>593</v>
      </c>
      <c r="B103" s="227" t="s">
        <v>633</v>
      </c>
      <c r="C103" s="228" t="s">
        <v>20</v>
      </c>
      <c r="D103" s="3">
        <v>320212191</v>
      </c>
      <c r="E103" s="233" t="s">
        <v>10</v>
      </c>
      <c r="F103" s="228" t="s">
        <v>634</v>
      </c>
      <c r="G103" s="228" t="s">
        <v>12</v>
      </c>
      <c r="H103" s="228" t="s">
        <v>603</v>
      </c>
      <c r="I103" s="228" t="s">
        <v>604</v>
      </c>
      <c r="J103" s="233"/>
    </row>
    <row r="104" spans="1:10" s="240" customFormat="1" ht="28.05" customHeight="1">
      <c r="A104" s="45" t="s">
        <v>594</v>
      </c>
      <c r="B104" s="227" t="s">
        <v>68</v>
      </c>
      <c r="C104" s="228" t="s">
        <v>20</v>
      </c>
      <c r="D104" s="3">
        <v>320212202</v>
      </c>
      <c r="E104" s="233" t="s">
        <v>10</v>
      </c>
      <c r="F104" s="228" t="s">
        <v>11</v>
      </c>
      <c r="G104" s="228" t="s">
        <v>12</v>
      </c>
      <c r="H104" s="228" t="s">
        <v>603</v>
      </c>
      <c r="I104" s="228" t="s">
        <v>604</v>
      </c>
      <c r="J104" s="233"/>
    </row>
    <row r="105" spans="1:10" s="240" customFormat="1" ht="28.05" customHeight="1">
      <c r="A105" s="45" t="s">
        <v>595</v>
      </c>
      <c r="B105" s="227" t="s">
        <v>637</v>
      </c>
      <c r="C105" s="228" t="s">
        <v>20</v>
      </c>
      <c r="D105" s="3">
        <v>320212040</v>
      </c>
      <c r="E105" s="233" t="s">
        <v>10</v>
      </c>
      <c r="F105" s="228" t="s">
        <v>11</v>
      </c>
      <c r="G105" s="228" t="s">
        <v>12</v>
      </c>
      <c r="H105" s="228" t="s">
        <v>603</v>
      </c>
      <c r="I105" s="228" t="s">
        <v>604</v>
      </c>
      <c r="J105" s="233"/>
    </row>
    <row r="106" spans="1:10" s="240" customFormat="1" ht="28.05" customHeight="1">
      <c r="A106" s="45" t="s">
        <v>596</v>
      </c>
      <c r="B106" s="227" t="s">
        <v>37</v>
      </c>
      <c r="C106" s="228" t="s">
        <v>20</v>
      </c>
      <c r="D106" s="3">
        <v>320212061</v>
      </c>
      <c r="E106" s="233" t="s">
        <v>10</v>
      </c>
      <c r="F106" s="228" t="s">
        <v>11</v>
      </c>
      <c r="G106" s="228" t="s">
        <v>12</v>
      </c>
      <c r="H106" s="228" t="s">
        <v>603</v>
      </c>
      <c r="I106" s="228" t="s">
        <v>604</v>
      </c>
      <c r="J106" s="233"/>
    </row>
    <row r="107" spans="1:10" s="240" customFormat="1" ht="28.05" customHeight="1">
      <c r="A107" s="45" t="s">
        <v>597</v>
      </c>
      <c r="B107" s="227" t="s">
        <v>640</v>
      </c>
      <c r="C107" s="228" t="s">
        <v>20</v>
      </c>
      <c r="D107" s="3">
        <v>320212035</v>
      </c>
      <c r="E107" s="233" t="s">
        <v>21</v>
      </c>
      <c r="F107" s="228" t="s">
        <v>96</v>
      </c>
      <c r="G107" s="228" t="s">
        <v>12</v>
      </c>
      <c r="H107" s="228" t="s">
        <v>603</v>
      </c>
      <c r="I107" s="228" t="s">
        <v>604</v>
      </c>
      <c r="J107" s="233"/>
    </row>
    <row r="108" spans="1:10" s="240" customFormat="1" ht="28.05" customHeight="1">
      <c r="A108" s="45" t="s">
        <v>598</v>
      </c>
      <c r="B108" s="227" t="s">
        <v>61</v>
      </c>
      <c r="C108" s="228" t="s">
        <v>20</v>
      </c>
      <c r="D108" s="3">
        <v>320212108</v>
      </c>
      <c r="E108" s="233" t="s">
        <v>21</v>
      </c>
      <c r="F108" s="228" t="s">
        <v>11</v>
      </c>
      <c r="G108" s="228" t="s">
        <v>12</v>
      </c>
      <c r="H108" s="228" t="s">
        <v>603</v>
      </c>
      <c r="I108" s="228" t="s">
        <v>604</v>
      </c>
      <c r="J108" s="233"/>
    </row>
    <row r="109" spans="1:10" s="240" customFormat="1" ht="28.05" customHeight="1">
      <c r="A109" s="45" t="s">
        <v>599</v>
      </c>
      <c r="B109" s="227" t="s">
        <v>643</v>
      </c>
      <c r="C109" s="228" t="s">
        <v>20</v>
      </c>
      <c r="D109" s="3">
        <v>320212042</v>
      </c>
      <c r="E109" s="233" t="s">
        <v>21</v>
      </c>
      <c r="F109" s="228" t="s">
        <v>11</v>
      </c>
      <c r="G109" s="228" t="s">
        <v>12</v>
      </c>
      <c r="H109" s="228" t="s">
        <v>603</v>
      </c>
      <c r="I109" s="228" t="s">
        <v>604</v>
      </c>
      <c r="J109" s="233"/>
    </row>
    <row r="110" spans="1:10" s="240" customFormat="1" ht="28.05" customHeight="1">
      <c r="A110" s="45" t="s">
        <v>600</v>
      </c>
      <c r="B110" s="227" t="s">
        <v>645</v>
      </c>
      <c r="C110" s="228" t="s">
        <v>20</v>
      </c>
      <c r="D110" s="3">
        <v>320212146</v>
      </c>
      <c r="E110" s="233" t="s">
        <v>10</v>
      </c>
      <c r="F110" s="228" t="s">
        <v>11</v>
      </c>
      <c r="G110" s="228" t="s">
        <v>12</v>
      </c>
      <c r="H110" s="228" t="s">
        <v>603</v>
      </c>
      <c r="I110" s="228" t="s">
        <v>604</v>
      </c>
      <c r="J110" s="233"/>
    </row>
    <row r="111" spans="1:10" s="240" customFormat="1" ht="28.05" customHeight="1">
      <c r="A111" s="45" t="s">
        <v>601</v>
      </c>
      <c r="B111" s="227" t="s">
        <v>647</v>
      </c>
      <c r="C111" s="228" t="s">
        <v>20</v>
      </c>
      <c r="D111" s="3">
        <v>320212053</v>
      </c>
      <c r="E111" s="233" t="s">
        <v>21</v>
      </c>
      <c r="F111" s="228" t="s">
        <v>11</v>
      </c>
      <c r="G111" s="228" t="s">
        <v>12</v>
      </c>
      <c r="H111" s="228" t="s">
        <v>603</v>
      </c>
      <c r="I111" s="228" t="s">
        <v>604</v>
      </c>
      <c r="J111" s="233"/>
    </row>
    <row r="112" spans="1:10" s="240" customFormat="1" ht="28.05" customHeight="1">
      <c r="A112" s="45" t="s">
        <v>605</v>
      </c>
      <c r="B112" s="227" t="s">
        <v>649</v>
      </c>
      <c r="C112" s="228" t="s">
        <v>20</v>
      </c>
      <c r="D112" s="3">
        <v>320212148</v>
      </c>
      <c r="E112" s="233" t="s">
        <v>10</v>
      </c>
      <c r="F112" s="228" t="s">
        <v>11</v>
      </c>
      <c r="G112" s="228" t="s">
        <v>12</v>
      </c>
      <c r="H112" s="228" t="s">
        <v>603</v>
      </c>
      <c r="I112" s="228" t="s">
        <v>604</v>
      </c>
      <c r="J112" s="233"/>
    </row>
    <row r="113" spans="1:10" s="240" customFormat="1" ht="28.05" customHeight="1">
      <c r="A113" s="45" t="s">
        <v>607</v>
      </c>
      <c r="B113" s="227" t="s">
        <v>651</v>
      </c>
      <c r="C113" s="228" t="s">
        <v>20</v>
      </c>
      <c r="D113" s="3">
        <v>320212054</v>
      </c>
      <c r="E113" s="233" t="s">
        <v>21</v>
      </c>
      <c r="F113" s="228" t="s">
        <v>96</v>
      </c>
      <c r="G113" s="228" t="s">
        <v>12</v>
      </c>
      <c r="H113" s="228" t="s">
        <v>603</v>
      </c>
      <c r="I113" s="228" t="s">
        <v>604</v>
      </c>
      <c r="J113" s="233"/>
    </row>
    <row r="114" spans="1:10" s="240" customFormat="1" ht="28.05" customHeight="1">
      <c r="A114" s="45" t="s">
        <v>608</v>
      </c>
      <c r="B114" s="227" t="s">
        <v>653</v>
      </c>
      <c r="C114" s="228" t="s">
        <v>20</v>
      </c>
      <c r="D114" s="3">
        <v>320212059</v>
      </c>
      <c r="E114" s="233" t="s">
        <v>21</v>
      </c>
      <c r="F114" s="228" t="s">
        <v>11</v>
      </c>
      <c r="G114" s="228" t="s">
        <v>12</v>
      </c>
      <c r="H114" s="228" t="s">
        <v>603</v>
      </c>
      <c r="I114" s="228" t="s">
        <v>604</v>
      </c>
      <c r="J114" s="233"/>
    </row>
    <row r="115" spans="1:10" s="240" customFormat="1" ht="28.05" customHeight="1">
      <c r="A115" s="45" t="s">
        <v>610</v>
      </c>
      <c r="B115" s="227" t="s">
        <v>655</v>
      </c>
      <c r="C115" s="228" t="s">
        <v>20</v>
      </c>
      <c r="D115" s="3">
        <v>320202080</v>
      </c>
      <c r="E115" s="233" t="s">
        <v>10</v>
      </c>
      <c r="F115" s="228" t="s">
        <v>11</v>
      </c>
      <c r="G115" s="228" t="s">
        <v>12</v>
      </c>
      <c r="H115" s="228" t="s">
        <v>603</v>
      </c>
      <c r="I115" s="228" t="s">
        <v>604</v>
      </c>
      <c r="J115" s="233"/>
    </row>
    <row r="116" spans="1:10" s="240" customFormat="1" ht="28.05" customHeight="1">
      <c r="A116" s="45" t="s">
        <v>612</v>
      </c>
      <c r="B116" s="227" t="s">
        <v>657</v>
      </c>
      <c r="C116" s="228" t="s">
        <v>20</v>
      </c>
      <c r="D116" s="3">
        <v>320202081</v>
      </c>
      <c r="E116" s="233" t="s">
        <v>10</v>
      </c>
      <c r="F116" s="228" t="s">
        <v>11</v>
      </c>
      <c r="G116" s="228" t="s">
        <v>12</v>
      </c>
      <c r="H116" s="228" t="s">
        <v>603</v>
      </c>
      <c r="I116" s="228" t="s">
        <v>604</v>
      </c>
      <c r="J116" s="233"/>
    </row>
    <row r="117" spans="1:10" s="240" customFormat="1" ht="28.05" customHeight="1">
      <c r="A117" s="45" t="s">
        <v>613</v>
      </c>
      <c r="B117" s="227" t="s">
        <v>396</v>
      </c>
      <c r="C117" s="228" t="s">
        <v>20</v>
      </c>
      <c r="D117" s="3">
        <v>320202073</v>
      </c>
      <c r="E117" s="233" t="s">
        <v>10</v>
      </c>
      <c r="F117" s="228" t="s">
        <v>11</v>
      </c>
      <c r="G117" s="228" t="s">
        <v>12</v>
      </c>
      <c r="H117" s="228" t="s">
        <v>603</v>
      </c>
      <c r="I117" s="228" t="s">
        <v>604</v>
      </c>
      <c r="J117" s="233"/>
    </row>
    <row r="118" spans="1:10" s="240" customFormat="1" ht="28.05" customHeight="1">
      <c r="A118" s="45" t="s">
        <v>615</v>
      </c>
      <c r="B118" s="227" t="s">
        <v>660</v>
      </c>
      <c r="C118" s="228" t="s">
        <v>20</v>
      </c>
      <c r="D118" s="3">
        <v>320202086</v>
      </c>
      <c r="E118" s="233" t="s">
        <v>10</v>
      </c>
      <c r="F118" s="228" t="s">
        <v>11</v>
      </c>
      <c r="G118" s="228" t="s">
        <v>12</v>
      </c>
      <c r="H118" s="228" t="s">
        <v>603</v>
      </c>
      <c r="I118" s="228" t="s">
        <v>604</v>
      </c>
      <c r="J118" s="233"/>
    </row>
    <row r="119" spans="1:10" s="240" customFormat="1" ht="28.05" customHeight="1">
      <c r="A119" s="45" t="s">
        <v>617</v>
      </c>
      <c r="B119" s="227" t="s">
        <v>662</v>
      </c>
      <c r="C119" s="228" t="s">
        <v>20</v>
      </c>
      <c r="D119" s="3">
        <v>320202088</v>
      </c>
      <c r="E119" s="233" t="s">
        <v>10</v>
      </c>
      <c r="F119" s="228" t="s">
        <v>96</v>
      </c>
      <c r="G119" s="228" t="s">
        <v>12</v>
      </c>
      <c r="H119" s="228" t="s">
        <v>603</v>
      </c>
      <c r="I119" s="228" t="s">
        <v>604</v>
      </c>
      <c r="J119" s="233"/>
    </row>
    <row r="120" spans="1:10" s="240" customFormat="1" ht="28.05" customHeight="1">
      <c r="A120" s="45" t="s">
        <v>619</v>
      </c>
      <c r="B120" s="227" t="s">
        <v>664</v>
      </c>
      <c r="C120" s="228" t="s">
        <v>20</v>
      </c>
      <c r="D120" s="3">
        <v>320202091</v>
      </c>
      <c r="E120" s="233" t="s">
        <v>21</v>
      </c>
      <c r="F120" s="228" t="s">
        <v>11</v>
      </c>
      <c r="G120" s="228" t="s">
        <v>12</v>
      </c>
      <c r="H120" s="228" t="s">
        <v>603</v>
      </c>
      <c r="I120" s="228" t="s">
        <v>604</v>
      </c>
      <c r="J120" s="233"/>
    </row>
    <row r="121" spans="1:10" s="240" customFormat="1" ht="28.05" customHeight="1">
      <c r="A121" s="45" t="s">
        <v>621</v>
      </c>
      <c r="B121" s="227" t="s">
        <v>39</v>
      </c>
      <c r="C121" s="228" t="s">
        <v>20</v>
      </c>
      <c r="D121" s="3">
        <v>320202036</v>
      </c>
      <c r="E121" s="233" t="s">
        <v>21</v>
      </c>
      <c r="F121" s="228" t="s">
        <v>11</v>
      </c>
      <c r="G121" s="228" t="s">
        <v>12</v>
      </c>
      <c r="H121" s="228" t="s">
        <v>603</v>
      </c>
      <c r="I121" s="228" t="s">
        <v>604</v>
      </c>
      <c r="J121" s="233"/>
    </row>
    <row r="122" spans="1:10" s="240" customFormat="1" ht="28.05" customHeight="1">
      <c r="A122" s="45" t="s">
        <v>624</v>
      </c>
      <c r="B122" s="227" t="s">
        <v>667</v>
      </c>
      <c r="C122" s="228" t="s">
        <v>20</v>
      </c>
      <c r="D122" s="3">
        <v>320202042</v>
      </c>
      <c r="E122" s="233" t="s">
        <v>21</v>
      </c>
      <c r="F122" s="228" t="s">
        <v>11</v>
      </c>
      <c r="G122" s="228" t="s">
        <v>12</v>
      </c>
      <c r="H122" s="228" t="s">
        <v>603</v>
      </c>
      <c r="I122" s="228" t="s">
        <v>604</v>
      </c>
      <c r="J122" s="233"/>
    </row>
    <row r="123" spans="1:10" s="240" customFormat="1" ht="28.05" customHeight="1">
      <c r="A123" s="45" t="s">
        <v>626</v>
      </c>
      <c r="B123" s="227" t="s">
        <v>36</v>
      </c>
      <c r="C123" s="228" t="s">
        <v>20</v>
      </c>
      <c r="D123" s="3">
        <v>320202043</v>
      </c>
      <c r="E123" s="233" t="s">
        <v>10</v>
      </c>
      <c r="F123" s="228" t="s">
        <v>11</v>
      </c>
      <c r="G123" s="228" t="s">
        <v>12</v>
      </c>
      <c r="H123" s="228" t="s">
        <v>603</v>
      </c>
      <c r="I123" s="228" t="s">
        <v>604</v>
      </c>
      <c r="J123" s="233"/>
    </row>
    <row r="124" spans="1:10" s="240" customFormat="1" ht="28.05" customHeight="1">
      <c r="A124" s="45" t="s">
        <v>628</v>
      </c>
      <c r="B124" s="227" t="s">
        <v>670</v>
      </c>
      <c r="C124" s="228" t="s">
        <v>20</v>
      </c>
      <c r="D124" s="3">
        <v>320202055</v>
      </c>
      <c r="E124" s="233" t="s">
        <v>10</v>
      </c>
      <c r="F124" s="228" t="s">
        <v>671</v>
      </c>
      <c r="G124" s="228" t="s">
        <v>12</v>
      </c>
      <c r="H124" s="228" t="s">
        <v>603</v>
      </c>
      <c r="I124" s="228" t="s">
        <v>604</v>
      </c>
      <c r="J124" s="233"/>
    </row>
    <row r="125" spans="1:10" s="240" customFormat="1" ht="28.05" customHeight="1">
      <c r="A125" s="45" t="s">
        <v>629</v>
      </c>
      <c r="B125" s="227" t="s">
        <v>673</v>
      </c>
      <c r="C125" s="228" t="s">
        <v>20</v>
      </c>
      <c r="D125" s="3">
        <v>320202057</v>
      </c>
      <c r="E125" s="233" t="s">
        <v>10</v>
      </c>
      <c r="F125" s="228" t="s">
        <v>11</v>
      </c>
      <c r="G125" s="228" t="s">
        <v>12</v>
      </c>
      <c r="H125" s="228" t="s">
        <v>603</v>
      </c>
      <c r="I125" s="228" t="s">
        <v>604</v>
      </c>
      <c r="J125" s="233"/>
    </row>
    <row r="126" spans="1:10" s="240" customFormat="1" ht="28.05" customHeight="1">
      <c r="A126" s="45" t="s">
        <v>632</v>
      </c>
      <c r="B126" s="227" t="s">
        <v>675</v>
      </c>
      <c r="C126" s="228" t="s">
        <v>20</v>
      </c>
      <c r="D126" s="3">
        <v>320202063</v>
      </c>
      <c r="E126" s="233" t="s">
        <v>21</v>
      </c>
      <c r="F126" s="228" t="s">
        <v>270</v>
      </c>
      <c r="G126" s="228" t="s">
        <v>12</v>
      </c>
      <c r="H126" s="228" t="s">
        <v>603</v>
      </c>
      <c r="I126" s="228" t="s">
        <v>604</v>
      </c>
      <c r="J126" s="233"/>
    </row>
    <row r="127" spans="1:10" s="240" customFormat="1" ht="28.05" customHeight="1">
      <c r="A127" s="45" t="s">
        <v>635</v>
      </c>
      <c r="B127" s="227" t="s">
        <v>677</v>
      </c>
      <c r="C127" s="228" t="s">
        <v>20</v>
      </c>
      <c r="D127" s="3">
        <v>320212076</v>
      </c>
      <c r="E127" s="233" t="s">
        <v>10</v>
      </c>
      <c r="F127" s="228" t="s">
        <v>45</v>
      </c>
      <c r="G127" s="228" t="s">
        <v>12</v>
      </c>
      <c r="H127" s="228" t="s">
        <v>603</v>
      </c>
      <c r="I127" s="228" t="s">
        <v>604</v>
      </c>
      <c r="J127" s="233"/>
    </row>
    <row r="128" spans="1:10" s="240" customFormat="1" ht="28.05" customHeight="1">
      <c r="A128" s="45" t="s">
        <v>636</v>
      </c>
      <c r="B128" s="227" t="s">
        <v>679</v>
      </c>
      <c r="C128" s="228" t="s">
        <v>20</v>
      </c>
      <c r="D128" s="3">
        <v>320212085</v>
      </c>
      <c r="E128" s="233" t="s">
        <v>21</v>
      </c>
      <c r="F128" s="228" t="s">
        <v>11</v>
      </c>
      <c r="G128" s="228" t="s">
        <v>12</v>
      </c>
      <c r="H128" s="228" t="s">
        <v>603</v>
      </c>
      <c r="I128" s="228" t="s">
        <v>604</v>
      </c>
      <c r="J128" s="233"/>
    </row>
    <row r="129" spans="1:10" s="240" customFormat="1" ht="28.05" customHeight="1">
      <c r="A129" s="45" t="s">
        <v>638</v>
      </c>
      <c r="B129" s="227" t="s">
        <v>681</v>
      </c>
      <c r="C129" s="228" t="s">
        <v>20</v>
      </c>
      <c r="D129" s="3">
        <v>320212091</v>
      </c>
      <c r="E129" s="233" t="s">
        <v>10</v>
      </c>
      <c r="F129" s="228" t="s">
        <v>11</v>
      </c>
      <c r="G129" s="228" t="s">
        <v>12</v>
      </c>
      <c r="H129" s="228" t="s">
        <v>603</v>
      </c>
      <c r="I129" s="228" t="s">
        <v>604</v>
      </c>
      <c r="J129" s="233"/>
    </row>
    <row r="130" spans="1:10" s="240" customFormat="1" ht="28.05" customHeight="1">
      <c r="A130" s="45" t="s">
        <v>639</v>
      </c>
      <c r="B130" s="227" t="s">
        <v>683</v>
      </c>
      <c r="C130" s="228" t="s">
        <v>20</v>
      </c>
      <c r="D130" s="3">
        <v>320212094</v>
      </c>
      <c r="E130" s="233" t="s">
        <v>21</v>
      </c>
      <c r="F130" s="228" t="s">
        <v>11</v>
      </c>
      <c r="G130" s="228" t="s">
        <v>12</v>
      </c>
      <c r="H130" s="228" t="s">
        <v>603</v>
      </c>
      <c r="I130" s="228" t="s">
        <v>604</v>
      </c>
      <c r="J130" s="233"/>
    </row>
    <row r="131" spans="1:10" s="240" customFormat="1" ht="28.05" customHeight="1">
      <c r="A131" s="45" t="s">
        <v>641</v>
      </c>
      <c r="B131" s="227" t="s">
        <v>685</v>
      </c>
      <c r="C131" s="228" t="s">
        <v>20</v>
      </c>
      <c r="D131" s="3">
        <v>320212072</v>
      </c>
      <c r="E131" s="233" t="s">
        <v>21</v>
      </c>
      <c r="F131" s="228" t="s">
        <v>11</v>
      </c>
      <c r="G131" s="228" t="s">
        <v>12</v>
      </c>
      <c r="H131" s="228" t="s">
        <v>603</v>
      </c>
      <c r="I131" s="228" t="s">
        <v>604</v>
      </c>
      <c r="J131" s="233"/>
    </row>
    <row r="132" spans="1:10" s="240" customFormat="1" ht="28.05" customHeight="1">
      <c r="A132" s="45" t="s">
        <v>642</v>
      </c>
      <c r="B132" s="227" t="s">
        <v>687</v>
      </c>
      <c r="C132" s="228" t="s">
        <v>20</v>
      </c>
      <c r="D132" s="3">
        <v>320212074</v>
      </c>
      <c r="E132" s="233" t="s">
        <v>10</v>
      </c>
      <c r="F132" s="228" t="s">
        <v>11</v>
      </c>
      <c r="G132" s="228" t="s">
        <v>12</v>
      </c>
      <c r="H132" s="228" t="s">
        <v>603</v>
      </c>
      <c r="I132" s="228" t="s">
        <v>604</v>
      </c>
      <c r="J132" s="233"/>
    </row>
    <row r="133" spans="1:10" s="240" customFormat="1" ht="28.05" customHeight="1">
      <c r="A133" s="45" t="s">
        <v>644</v>
      </c>
      <c r="B133" s="227" t="s">
        <v>689</v>
      </c>
      <c r="C133" s="228" t="s">
        <v>20</v>
      </c>
      <c r="D133" s="3">
        <v>320212099</v>
      </c>
      <c r="E133" s="233" t="s">
        <v>21</v>
      </c>
      <c r="F133" s="228" t="s">
        <v>11</v>
      </c>
      <c r="G133" s="228" t="s">
        <v>12</v>
      </c>
      <c r="H133" s="228" t="s">
        <v>603</v>
      </c>
      <c r="I133" s="228" t="s">
        <v>604</v>
      </c>
      <c r="J133" s="233"/>
    </row>
    <row r="134" spans="1:10" s="240" customFormat="1" ht="28.05" customHeight="1">
      <c r="A134" s="45" t="s">
        <v>646</v>
      </c>
      <c r="B134" s="227" t="s">
        <v>59</v>
      </c>
      <c r="C134" s="228" t="s">
        <v>20</v>
      </c>
      <c r="D134" s="3">
        <v>320212150</v>
      </c>
      <c r="E134" s="233" t="s">
        <v>10</v>
      </c>
      <c r="F134" s="228" t="s">
        <v>11</v>
      </c>
      <c r="G134" s="228" t="s">
        <v>12</v>
      </c>
      <c r="H134" s="228" t="s">
        <v>603</v>
      </c>
      <c r="I134" s="228" t="s">
        <v>604</v>
      </c>
      <c r="J134" s="233"/>
    </row>
    <row r="135" spans="1:10" s="240" customFormat="1" ht="28.05" customHeight="1">
      <c r="A135" s="45" t="s">
        <v>648</v>
      </c>
      <c r="B135" s="227" t="s">
        <v>692</v>
      </c>
      <c r="C135" s="228" t="s">
        <v>20</v>
      </c>
      <c r="D135" s="3">
        <v>320212166</v>
      </c>
      <c r="E135" s="233" t="s">
        <v>10</v>
      </c>
      <c r="F135" s="228" t="s">
        <v>11</v>
      </c>
      <c r="G135" s="228" t="s">
        <v>12</v>
      </c>
      <c r="H135" s="228" t="s">
        <v>603</v>
      </c>
      <c r="I135" s="228" t="s">
        <v>604</v>
      </c>
      <c r="J135" s="233"/>
    </row>
    <row r="136" spans="1:10" s="240" customFormat="1" ht="28.05" customHeight="1">
      <c r="A136" s="45" t="s">
        <v>650</v>
      </c>
      <c r="B136" s="227" t="s">
        <v>694</v>
      </c>
      <c r="C136" s="228" t="s">
        <v>20</v>
      </c>
      <c r="D136" s="3">
        <v>320212179</v>
      </c>
      <c r="E136" s="233" t="s">
        <v>21</v>
      </c>
      <c r="F136" s="228" t="s">
        <v>11</v>
      </c>
      <c r="G136" s="228" t="s">
        <v>12</v>
      </c>
      <c r="H136" s="228" t="s">
        <v>603</v>
      </c>
      <c r="I136" s="228" t="s">
        <v>604</v>
      </c>
      <c r="J136" s="233"/>
    </row>
    <row r="137" spans="1:10" s="240" customFormat="1" ht="28.05" customHeight="1">
      <c r="A137" s="45" t="s">
        <v>652</v>
      </c>
      <c r="B137" s="227" t="s">
        <v>696</v>
      </c>
      <c r="C137" s="228" t="s">
        <v>20</v>
      </c>
      <c r="D137" s="3">
        <v>320212198</v>
      </c>
      <c r="E137" s="233" t="s">
        <v>10</v>
      </c>
      <c r="F137" s="228" t="s">
        <v>11</v>
      </c>
      <c r="G137" s="228" t="s">
        <v>12</v>
      </c>
      <c r="H137" s="228" t="s">
        <v>603</v>
      </c>
      <c r="I137" s="228" t="s">
        <v>604</v>
      </c>
      <c r="J137" s="233"/>
    </row>
    <row r="138" spans="1:10" s="240" customFormat="1" ht="28.05" customHeight="1">
      <c r="A138" s="45" t="s">
        <v>654</v>
      </c>
      <c r="B138" s="227" t="s">
        <v>698</v>
      </c>
      <c r="C138" s="228" t="s">
        <v>20</v>
      </c>
      <c r="D138" s="3">
        <v>320212194</v>
      </c>
      <c r="E138" s="233" t="s">
        <v>10</v>
      </c>
      <c r="F138" s="228" t="s">
        <v>11</v>
      </c>
      <c r="G138" s="228" t="s">
        <v>12</v>
      </c>
      <c r="H138" s="228" t="s">
        <v>603</v>
      </c>
      <c r="I138" s="228" t="s">
        <v>604</v>
      </c>
      <c r="J138" s="233"/>
    </row>
    <row r="139" spans="1:10" s="240" customFormat="1" ht="28.05" customHeight="1">
      <c r="A139" s="45" t="s">
        <v>656</v>
      </c>
      <c r="B139" s="227" t="s">
        <v>700</v>
      </c>
      <c r="C139" s="228" t="s">
        <v>20</v>
      </c>
      <c r="D139" s="3">
        <v>320212190</v>
      </c>
      <c r="E139" s="233" t="s">
        <v>10</v>
      </c>
      <c r="F139" s="228" t="s">
        <v>11</v>
      </c>
      <c r="G139" s="228" t="s">
        <v>12</v>
      </c>
      <c r="H139" s="228" t="s">
        <v>603</v>
      </c>
      <c r="I139" s="228" t="s">
        <v>604</v>
      </c>
      <c r="J139" s="233"/>
    </row>
    <row r="140" spans="1:10" s="240" customFormat="1" ht="28.05" customHeight="1">
      <c r="A140" s="45" t="s">
        <v>658</v>
      </c>
      <c r="B140" s="227" t="s">
        <v>702</v>
      </c>
      <c r="C140" s="228" t="s">
        <v>20</v>
      </c>
      <c r="D140" s="3">
        <v>320212195</v>
      </c>
      <c r="E140" s="233" t="s">
        <v>21</v>
      </c>
      <c r="F140" s="228" t="s">
        <v>11</v>
      </c>
      <c r="G140" s="228" t="s">
        <v>12</v>
      </c>
      <c r="H140" s="228" t="s">
        <v>603</v>
      </c>
      <c r="I140" s="228" t="s">
        <v>604</v>
      </c>
      <c r="J140" s="233"/>
    </row>
    <row r="141" spans="1:10" s="240" customFormat="1" ht="28.05" customHeight="1">
      <c r="A141" s="45" t="s">
        <v>659</v>
      </c>
      <c r="B141" s="227" t="s">
        <v>69</v>
      </c>
      <c r="C141" s="228" t="s">
        <v>20</v>
      </c>
      <c r="D141" s="3">
        <v>320212182</v>
      </c>
      <c r="E141" s="233" t="s">
        <v>10</v>
      </c>
      <c r="F141" s="228" t="s">
        <v>11</v>
      </c>
      <c r="G141" s="228" t="s">
        <v>12</v>
      </c>
      <c r="H141" s="228" t="s">
        <v>603</v>
      </c>
      <c r="I141" s="228" t="s">
        <v>604</v>
      </c>
      <c r="J141" s="233"/>
    </row>
    <row r="142" spans="1:10" s="240" customFormat="1" ht="28.05" customHeight="1">
      <c r="A142" s="45" t="s">
        <v>661</v>
      </c>
      <c r="B142" s="227" t="s">
        <v>705</v>
      </c>
      <c r="C142" s="228" t="s">
        <v>20</v>
      </c>
      <c r="D142" s="3">
        <v>320212163</v>
      </c>
      <c r="E142" s="233" t="s">
        <v>10</v>
      </c>
      <c r="F142" s="228" t="s">
        <v>11</v>
      </c>
      <c r="G142" s="228" t="s">
        <v>12</v>
      </c>
      <c r="H142" s="228" t="s">
        <v>603</v>
      </c>
      <c r="I142" s="228" t="s">
        <v>604</v>
      </c>
      <c r="J142" s="233"/>
    </row>
    <row r="143" spans="1:10" s="240" customFormat="1" ht="28.05" customHeight="1">
      <c r="A143" s="45" t="s">
        <v>663</v>
      </c>
      <c r="B143" s="227" t="s">
        <v>707</v>
      </c>
      <c r="C143" s="228" t="s">
        <v>20</v>
      </c>
      <c r="D143" s="3">
        <v>320212164</v>
      </c>
      <c r="E143" s="233" t="s">
        <v>21</v>
      </c>
      <c r="F143" s="228" t="s">
        <v>11</v>
      </c>
      <c r="G143" s="228" t="s">
        <v>12</v>
      </c>
      <c r="H143" s="228" t="s">
        <v>603</v>
      </c>
      <c r="I143" s="228" t="s">
        <v>604</v>
      </c>
      <c r="J143" s="233"/>
    </row>
    <row r="144" spans="1:10" s="240" customFormat="1" ht="28.05" customHeight="1">
      <c r="A144" s="45" t="s">
        <v>665</v>
      </c>
      <c r="B144" s="227" t="s">
        <v>65</v>
      </c>
      <c r="C144" s="228" t="s">
        <v>20</v>
      </c>
      <c r="D144" s="3">
        <v>320212165</v>
      </c>
      <c r="E144" s="233" t="s">
        <v>10</v>
      </c>
      <c r="F144" s="228" t="s">
        <v>11</v>
      </c>
      <c r="G144" s="228" t="s">
        <v>12</v>
      </c>
      <c r="H144" s="228" t="s">
        <v>603</v>
      </c>
      <c r="I144" s="228" t="s">
        <v>604</v>
      </c>
      <c r="J144" s="233"/>
    </row>
    <row r="145" spans="1:10" s="240" customFormat="1" ht="28.05" customHeight="1">
      <c r="A145" s="45" t="s">
        <v>666</v>
      </c>
      <c r="B145" s="227" t="s">
        <v>67</v>
      </c>
      <c r="C145" s="228" t="s">
        <v>20</v>
      </c>
      <c r="D145" s="3">
        <v>320212178</v>
      </c>
      <c r="E145" s="233" t="s">
        <v>21</v>
      </c>
      <c r="F145" s="228" t="s">
        <v>11</v>
      </c>
      <c r="G145" s="228" t="s">
        <v>12</v>
      </c>
      <c r="H145" s="228" t="s">
        <v>603</v>
      </c>
      <c r="I145" s="228" t="s">
        <v>604</v>
      </c>
      <c r="J145" s="233"/>
    </row>
    <row r="146" spans="1:10" s="240" customFormat="1" ht="28.05" customHeight="1">
      <c r="A146" s="45" t="s">
        <v>668</v>
      </c>
      <c r="B146" s="227" t="s">
        <v>711</v>
      </c>
      <c r="C146" s="228" t="s">
        <v>20</v>
      </c>
      <c r="D146" s="3">
        <v>320212183</v>
      </c>
      <c r="E146" s="233" t="s">
        <v>21</v>
      </c>
      <c r="F146" s="228" t="s">
        <v>11</v>
      </c>
      <c r="G146" s="228" t="s">
        <v>12</v>
      </c>
      <c r="H146" s="228" t="s">
        <v>603</v>
      </c>
      <c r="I146" s="228" t="s">
        <v>604</v>
      </c>
      <c r="J146" s="233"/>
    </row>
    <row r="147" spans="1:10" s="240" customFormat="1" ht="28.05" customHeight="1">
      <c r="A147" s="45" t="s">
        <v>669</v>
      </c>
      <c r="B147" s="227" t="s">
        <v>713</v>
      </c>
      <c r="C147" s="228" t="s">
        <v>20</v>
      </c>
      <c r="D147" s="3">
        <v>320212187</v>
      </c>
      <c r="E147" s="233" t="s">
        <v>10</v>
      </c>
      <c r="F147" s="228" t="s">
        <v>11</v>
      </c>
      <c r="G147" s="228" t="s">
        <v>12</v>
      </c>
      <c r="H147" s="228" t="s">
        <v>603</v>
      </c>
      <c r="I147" s="228" t="s">
        <v>604</v>
      </c>
      <c r="J147" s="233"/>
    </row>
    <row r="148" spans="1:10" s="240" customFormat="1" ht="28.05" customHeight="1">
      <c r="A148" s="45" t="s">
        <v>672</v>
      </c>
      <c r="B148" s="227" t="s">
        <v>715</v>
      </c>
      <c r="C148" s="228" t="s">
        <v>20</v>
      </c>
      <c r="D148" s="3">
        <v>320212188</v>
      </c>
      <c r="E148" s="233" t="s">
        <v>10</v>
      </c>
      <c r="F148" s="228" t="s">
        <v>11</v>
      </c>
      <c r="G148" s="228" t="s">
        <v>12</v>
      </c>
      <c r="H148" s="228" t="s">
        <v>603</v>
      </c>
      <c r="I148" s="228" t="s">
        <v>604</v>
      </c>
      <c r="J148" s="233"/>
    </row>
    <row r="149" spans="1:10" s="240" customFormat="1" ht="28.05" customHeight="1">
      <c r="A149" s="45" t="s">
        <v>674</v>
      </c>
      <c r="B149" s="227" t="s">
        <v>717</v>
      </c>
      <c r="C149" s="228" t="s">
        <v>20</v>
      </c>
      <c r="D149" s="3">
        <v>320212193</v>
      </c>
      <c r="E149" s="233" t="s">
        <v>10</v>
      </c>
      <c r="F149" s="228" t="s">
        <v>11</v>
      </c>
      <c r="G149" s="228" t="s">
        <v>12</v>
      </c>
      <c r="H149" s="228" t="s">
        <v>603</v>
      </c>
      <c r="I149" s="228" t="s">
        <v>604</v>
      </c>
      <c r="J149" s="233"/>
    </row>
    <row r="150" spans="1:10" s="240" customFormat="1" ht="28.05" customHeight="1">
      <c r="A150" s="45" t="s">
        <v>676</v>
      </c>
      <c r="B150" s="227" t="s">
        <v>719</v>
      </c>
      <c r="C150" s="228" t="s">
        <v>20</v>
      </c>
      <c r="D150" s="3">
        <v>320212037</v>
      </c>
      <c r="E150" s="233" t="s">
        <v>21</v>
      </c>
      <c r="F150" s="228" t="s">
        <v>11</v>
      </c>
      <c r="G150" s="228" t="s">
        <v>12</v>
      </c>
      <c r="H150" s="228" t="s">
        <v>603</v>
      </c>
      <c r="I150" s="228" t="s">
        <v>604</v>
      </c>
      <c r="J150" s="233"/>
    </row>
    <row r="151" spans="1:10" s="240" customFormat="1" ht="28.05" customHeight="1">
      <c r="A151" s="45" t="s">
        <v>678</v>
      </c>
      <c r="B151" s="227" t="s">
        <v>721</v>
      </c>
      <c r="C151" s="228" t="s">
        <v>20</v>
      </c>
      <c r="D151" s="3">
        <v>320212062</v>
      </c>
      <c r="E151" s="233" t="s">
        <v>10</v>
      </c>
      <c r="F151" s="228" t="s">
        <v>11</v>
      </c>
      <c r="G151" s="228" t="s">
        <v>12</v>
      </c>
      <c r="H151" s="228" t="s">
        <v>603</v>
      </c>
      <c r="I151" s="228" t="s">
        <v>604</v>
      </c>
      <c r="J151" s="233"/>
    </row>
    <row r="152" spans="1:10" s="240" customFormat="1" ht="28.05" customHeight="1">
      <c r="A152" s="45" t="s">
        <v>680</v>
      </c>
      <c r="B152" s="227" t="s">
        <v>723</v>
      </c>
      <c r="C152" s="228" t="s">
        <v>20</v>
      </c>
      <c r="D152" s="3">
        <v>320212056</v>
      </c>
      <c r="E152" s="233" t="s">
        <v>10</v>
      </c>
      <c r="F152" s="228" t="s">
        <v>45</v>
      </c>
      <c r="G152" s="228" t="s">
        <v>12</v>
      </c>
      <c r="H152" s="228" t="s">
        <v>603</v>
      </c>
      <c r="I152" s="228" t="s">
        <v>604</v>
      </c>
      <c r="J152" s="233"/>
    </row>
    <row r="153" spans="1:10" s="240" customFormat="1" ht="28.05" customHeight="1">
      <c r="A153" s="45" t="s">
        <v>682</v>
      </c>
      <c r="B153" s="227" t="s">
        <v>725</v>
      </c>
      <c r="C153" s="228" t="s">
        <v>20</v>
      </c>
      <c r="D153" s="3">
        <v>320212046</v>
      </c>
      <c r="E153" s="233" t="s">
        <v>21</v>
      </c>
      <c r="F153" s="228" t="s">
        <v>11</v>
      </c>
      <c r="G153" s="228" t="s">
        <v>12</v>
      </c>
      <c r="H153" s="228" t="s">
        <v>603</v>
      </c>
      <c r="I153" s="228" t="s">
        <v>604</v>
      </c>
      <c r="J153" s="233"/>
    </row>
    <row r="154" spans="1:10" s="240" customFormat="1" ht="28.05" customHeight="1">
      <c r="A154" s="45" t="s">
        <v>684</v>
      </c>
      <c r="B154" s="227" t="s">
        <v>727</v>
      </c>
      <c r="C154" s="228" t="s">
        <v>20</v>
      </c>
      <c r="D154" s="3">
        <v>320212051</v>
      </c>
      <c r="E154" s="233" t="s">
        <v>21</v>
      </c>
      <c r="F154" s="228" t="s">
        <v>11</v>
      </c>
      <c r="G154" s="228" t="s">
        <v>12</v>
      </c>
      <c r="H154" s="228" t="s">
        <v>603</v>
      </c>
      <c r="I154" s="228" t="s">
        <v>604</v>
      </c>
      <c r="J154" s="233"/>
    </row>
    <row r="155" spans="1:10" s="240" customFormat="1" ht="28.05" customHeight="1">
      <c r="A155" s="45" t="s">
        <v>686</v>
      </c>
      <c r="B155" s="227" t="s">
        <v>729</v>
      </c>
      <c r="C155" s="228" t="s">
        <v>20</v>
      </c>
      <c r="D155" s="3">
        <v>320212044</v>
      </c>
      <c r="E155" s="233" t="s">
        <v>21</v>
      </c>
      <c r="F155" s="228" t="s">
        <v>11</v>
      </c>
      <c r="G155" s="228" t="s">
        <v>12</v>
      </c>
      <c r="H155" s="228" t="s">
        <v>603</v>
      </c>
      <c r="I155" s="228" t="s">
        <v>604</v>
      </c>
      <c r="J155" s="233"/>
    </row>
    <row r="156" spans="1:10" s="240" customFormat="1" ht="28.05" customHeight="1">
      <c r="A156" s="45" t="s">
        <v>688</v>
      </c>
      <c r="B156" s="227" t="s">
        <v>41</v>
      </c>
      <c r="C156" s="228" t="s">
        <v>20</v>
      </c>
      <c r="D156" s="3">
        <v>320212045</v>
      </c>
      <c r="E156" s="233" t="s">
        <v>10</v>
      </c>
      <c r="F156" s="228" t="s">
        <v>11</v>
      </c>
      <c r="G156" s="228" t="s">
        <v>12</v>
      </c>
      <c r="H156" s="228" t="s">
        <v>603</v>
      </c>
      <c r="I156" s="228" t="s">
        <v>604</v>
      </c>
      <c r="J156" s="233"/>
    </row>
    <row r="157" spans="1:10" s="240" customFormat="1" ht="28.05" customHeight="1">
      <c r="A157" s="45" t="s">
        <v>690</v>
      </c>
      <c r="B157" s="227" t="s">
        <v>732</v>
      </c>
      <c r="C157" s="228" t="s">
        <v>20</v>
      </c>
      <c r="D157" s="3">
        <v>320212104</v>
      </c>
      <c r="E157" s="233" t="s">
        <v>21</v>
      </c>
      <c r="F157" s="228" t="s">
        <v>11</v>
      </c>
      <c r="G157" s="228" t="s">
        <v>12</v>
      </c>
      <c r="H157" s="228" t="s">
        <v>603</v>
      </c>
      <c r="I157" s="228" t="s">
        <v>604</v>
      </c>
      <c r="J157" s="233"/>
    </row>
    <row r="158" spans="1:10" s="240" customFormat="1" ht="28.05" customHeight="1">
      <c r="A158" s="45" t="s">
        <v>691</v>
      </c>
      <c r="B158" s="227" t="s">
        <v>58</v>
      </c>
      <c r="C158" s="228" t="s">
        <v>20</v>
      </c>
      <c r="D158" s="3">
        <v>320212119</v>
      </c>
      <c r="E158" s="233" t="s">
        <v>10</v>
      </c>
      <c r="F158" s="228" t="s">
        <v>11</v>
      </c>
      <c r="G158" s="228" t="s">
        <v>12</v>
      </c>
      <c r="H158" s="228" t="s">
        <v>603</v>
      </c>
      <c r="I158" s="228" t="s">
        <v>604</v>
      </c>
      <c r="J158" s="233"/>
    </row>
    <row r="159" spans="1:10" s="240" customFormat="1" ht="28.05" customHeight="1">
      <c r="A159" s="45" t="s">
        <v>693</v>
      </c>
      <c r="B159" s="227" t="s">
        <v>60</v>
      </c>
      <c r="C159" s="228" t="s">
        <v>20</v>
      </c>
      <c r="D159" s="3">
        <v>320212111</v>
      </c>
      <c r="E159" s="233" t="s">
        <v>10</v>
      </c>
      <c r="F159" s="228" t="s">
        <v>11</v>
      </c>
      <c r="G159" s="228" t="s">
        <v>12</v>
      </c>
      <c r="H159" s="228" t="s">
        <v>603</v>
      </c>
      <c r="I159" s="228" t="s">
        <v>604</v>
      </c>
      <c r="J159" s="233"/>
    </row>
    <row r="160" spans="1:10" s="240" customFormat="1" ht="28.05" customHeight="1">
      <c r="A160" s="45" t="s">
        <v>695</v>
      </c>
      <c r="B160" s="227" t="s">
        <v>736</v>
      </c>
      <c r="C160" s="228" t="s">
        <v>20</v>
      </c>
      <c r="D160" s="3">
        <v>320212024</v>
      </c>
      <c r="E160" s="233" t="s">
        <v>10</v>
      </c>
      <c r="F160" s="228" t="s">
        <v>11</v>
      </c>
      <c r="G160" s="228" t="s">
        <v>12</v>
      </c>
      <c r="H160" s="228" t="s">
        <v>603</v>
      </c>
      <c r="I160" s="228" t="s">
        <v>604</v>
      </c>
      <c r="J160" s="233"/>
    </row>
    <row r="161" spans="1:10" s="240" customFormat="1" ht="28.05" customHeight="1">
      <c r="A161" s="45" t="s">
        <v>697</v>
      </c>
      <c r="B161" s="227" t="s">
        <v>738</v>
      </c>
      <c r="C161" s="228" t="s">
        <v>20</v>
      </c>
      <c r="D161" s="3">
        <v>320212050</v>
      </c>
      <c r="E161" s="233" t="s">
        <v>10</v>
      </c>
      <c r="F161" s="228" t="s">
        <v>11</v>
      </c>
      <c r="G161" s="228" t="s">
        <v>12</v>
      </c>
      <c r="H161" s="228" t="s">
        <v>603</v>
      </c>
      <c r="I161" s="228" t="s">
        <v>604</v>
      </c>
      <c r="J161" s="233"/>
    </row>
    <row r="162" spans="1:10" s="240" customFormat="1" ht="28.05" customHeight="1">
      <c r="A162" s="45" t="s">
        <v>699</v>
      </c>
      <c r="B162" s="227" t="s">
        <v>740</v>
      </c>
      <c r="C162" s="228" t="s">
        <v>20</v>
      </c>
      <c r="D162" s="3">
        <v>320212057</v>
      </c>
      <c r="E162" s="233" t="s">
        <v>10</v>
      </c>
      <c r="F162" s="228" t="s">
        <v>11</v>
      </c>
      <c r="G162" s="228" t="s">
        <v>12</v>
      </c>
      <c r="H162" s="228" t="s">
        <v>603</v>
      </c>
      <c r="I162" s="228" t="s">
        <v>604</v>
      </c>
      <c r="J162" s="233"/>
    </row>
    <row r="163" spans="1:10" s="240" customFormat="1" ht="28.05" customHeight="1">
      <c r="A163" s="45" t="s">
        <v>701</v>
      </c>
      <c r="B163" s="227" t="s">
        <v>742</v>
      </c>
      <c r="C163" s="228" t="s">
        <v>20</v>
      </c>
      <c r="D163" s="3">
        <v>320212107</v>
      </c>
      <c r="E163" s="233" t="s">
        <v>21</v>
      </c>
      <c r="F163" s="228" t="s">
        <v>11</v>
      </c>
      <c r="G163" s="228" t="s">
        <v>12</v>
      </c>
      <c r="H163" s="228" t="s">
        <v>603</v>
      </c>
      <c r="I163" s="228" t="s">
        <v>604</v>
      </c>
      <c r="J163" s="233"/>
    </row>
    <row r="164" spans="1:10" s="240" customFormat="1" ht="28.05" customHeight="1">
      <c r="A164" s="45" t="s">
        <v>703</v>
      </c>
      <c r="B164" s="227" t="s">
        <v>56</v>
      </c>
      <c r="C164" s="228" t="s">
        <v>20</v>
      </c>
      <c r="D164" s="3">
        <v>320212142</v>
      </c>
      <c r="E164" s="233" t="s">
        <v>10</v>
      </c>
      <c r="F164" s="228" t="s">
        <v>11</v>
      </c>
      <c r="G164" s="228" t="s">
        <v>12</v>
      </c>
      <c r="H164" s="228" t="s">
        <v>603</v>
      </c>
      <c r="I164" s="228" t="s">
        <v>604</v>
      </c>
      <c r="J164" s="233"/>
    </row>
    <row r="165" spans="1:10" s="240" customFormat="1" ht="28.05" customHeight="1">
      <c r="A165" s="45" t="s">
        <v>704</v>
      </c>
      <c r="B165" s="227" t="s">
        <v>745</v>
      </c>
      <c r="C165" s="228" t="s">
        <v>20</v>
      </c>
      <c r="D165" s="3">
        <v>320212149</v>
      </c>
      <c r="E165" s="233" t="s">
        <v>10</v>
      </c>
      <c r="F165" s="228" t="s">
        <v>11</v>
      </c>
      <c r="G165" s="228" t="s">
        <v>12</v>
      </c>
      <c r="H165" s="228" t="s">
        <v>603</v>
      </c>
      <c r="I165" s="228" t="s">
        <v>604</v>
      </c>
      <c r="J165" s="233"/>
    </row>
    <row r="166" spans="1:10" s="240" customFormat="1" ht="28.05" customHeight="1">
      <c r="A166" s="45" t="s">
        <v>706</v>
      </c>
      <c r="B166" s="227" t="s">
        <v>747</v>
      </c>
      <c r="C166" s="228" t="s">
        <v>20</v>
      </c>
      <c r="D166" s="3">
        <v>320212200</v>
      </c>
      <c r="E166" s="233" t="s">
        <v>21</v>
      </c>
      <c r="F166" s="228" t="s">
        <v>11</v>
      </c>
      <c r="G166" s="228" t="s">
        <v>12</v>
      </c>
      <c r="H166" s="228" t="s">
        <v>603</v>
      </c>
      <c r="I166" s="228" t="s">
        <v>604</v>
      </c>
      <c r="J166" s="233"/>
    </row>
    <row r="167" spans="1:10" s="240" customFormat="1" ht="28.05" customHeight="1">
      <c r="A167" s="45" t="s">
        <v>708</v>
      </c>
      <c r="B167" s="227" t="s">
        <v>749</v>
      </c>
      <c r="C167" s="228" t="s">
        <v>20</v>
      </c>
      <c r="D167" s="3">
        <v>320212124</v>
      </c>
      <c r="E167" s="233" t="s">
        <v>10</v>
      </c>
      <c r="F167" s="228" t="s">
        <v>11</v>
      </c>
      <c r="G167" s="228" t="s">
        <v>12</v>
      </c>
      <c r="H167" s="228" t="s">
        <v>603</v>
      </c>
      <c r="I167" s="228" t="s">
        <v>604</v>
      </c>
      <c r="J167" s="233"/>
    </row>
    <row r="168" spans="1:10" s="240" customFormat="1" ht="28.05" customHeight="1">
      <c r="A168" s="45" t="s">
        <v>709</v>
      </c>
      <c r="B168" s="227" t="s">
        <v>48</v>
      </c>
      <c r="C168" s="228" t="s">
        <v>20</v>
      </c>
      <c r="D168" s="3">
        <v>320202066</v>
      </c>
      <c r="E168" s="233" t="s">
        <v>10</v>
      </c>
      <c r="F168" s="228" t="s">
        <v>11</v>
      </c>
      <c r="G168" s="228" t="s">
        <v>12</v>
      </c>
      <c r="H168" s="228" t="s">
        <v>603</v>
      </c>
      <c r="I168" s="228" t="s">
        <v>604</v>
      </c>
      <c r="J168" s="233"/>
    </row>
    <row r="169" spans="1:10" s="240" customFormat="1" ht="28.05" customHeight="1">
      <c r="A169" s="45" t="s">
        <v>710</v>
      </c>
      <c r="B169" s="227" t="s">
        <v>752</v>
      </c>
      <c r="C169" s="228" t="s">
        <v>20</v>
      </c>
      <c r="D169" s="3">
        <v>320202069</v>
      </c>
      <c r="E169" s="233" t="s">
        <v>10</v>
      </c>
      <c r="F169" s="228" t="s">
        <v>11</v>
      </c>
      <c r="G169" s="228" t="s">
        <v>12</v>
      </c>
      <c r="H169" s="228" t="s">
        <v>603</v>
      </c>
      <c r="I169" s="228" t="s">
        <v>604</v>
      </c>
      <c r="J169" s="233"/>
    </row>
    <row r="170" spans="1:10" s="240" customFormat="1" ht="28.05" customHeight="1">
      <c r="A170" s="45" t="s">
        <v>712</v>
      </c>
      <c r="B170" s="227" t="s">
        <v>754</v>
      </c>
      <c r="C170" s="228" t="s">
        <v>20</v>
      </c>
      <c r="D170" s="3">
        <v>320192039</v>
      </c>
      <c r="E170" s="233" t="s">
        <v>21</v>
      </c>
      <c r="F170" s="228" t="s">
        <v>11</v>
      </c>
      <c r="G170" s="228" t="s">
        <v>12</v>
      </c>
      <c r="H170" s="228" t="s">
        <v>603</v>
      </c>
      <c r="I170" s="228" t="s">
        <v>604</v>
      </c>
      <c r="J170" s="233"/>
    </row>
    <row r="171" spans="1:10" s="240" customFormat="1" ht="28.05" customHeight="1">
      <c r="A171" s="45" t="s">
        <v>714</v>
      </c>
      <c r="B171" s="227" t="s">
        <v>394</v>
      </c>
      <c r="C171" s="228" t="s">
        <v>20</v>
      </c>
      <c r="D171" s="3">
        <v>320202020</v>
      </c>
      <c r="E171" s="233" t="s">
        <v>21</v>
      </c>
      <c r="F171" s="228" t="s">
        <v>11</v>
      </c>
      <c r="G171" s="228" t="s">
        <v>12</v>
      </c>
      <c r="H171" s="228" t="s">
        <v>603</v>
      </c>
      <c r="I171" s="228" t="s">
        <v>604</v>
      </c>
      <c r="J171" s="233"/>
    </row>
    <row r="172" spans="1:10" s="240" customFormat="1" ht="28.05" customHeight="1">
      <c r="A172" s="45" t="s">
        <v>716</v>
      </c>
      <c r="B172" s="227" t="s">
        <v>757</v>
      </c>
      <c r="C172" s="228" t="s">
        <v>20</v>
      </c>
      <c r="D172" s="3">
        <v>320212167</v>
      </c>
      <c r="E172" s="233" t="s">
        <v>21</v>
      </c>
      <c r="F172" s="228" t="s">
        <v>11</v>
      </c>
      <c r="G172" s="228" t="s">
        <v>12</v>
      </c>
      <c r="H172" s="228" t="s">
        <v>603</v>
      </c>
      <c r="I172" s="228" t="s">
        <v>604</v>
      </c>
      <c r="J172" s="233"/>
    </row>
    <row r="173" spans="1:10" s="240" customFormat="1" ht="28.05" customHeight="1">
      <c r="A173" s="45" t="s">
        <v>718</v>
      </c>
      <c r="B173" s="227" t="s">
        <v>759</v>
      </c>
      <c r="C173" s="228" t="s">
        <v>20</v>
      </c>
      <c r="D173" s="3">
        <v>320202059</v>
      </c>
      <c r="E173" s="233" t="s">
        <v>21</v>
      </c>
      <c r="F173" s="228" t="s">
        <v>11</v>
      </c>
      <c r="G173" s="228" t="s">
        <v>12</v>
      </c>
      <c r="H173" s="228" t="s">
        <v>603</v>
      </c>
      <c r="I173" s="228" t="s">
        <v>604</v>
      </c>
      <c r="J173" s="233"/>
    </row>
    <row r="174" spans="1:10" s="240" customFormat="1" ht="28.05" customHeight="1">
      <c r="A174" s="45" t="s">
        <v>720</v>
      </c>
      <c r="B174" s="227" t="s">
        <v>49</v>
      </c>
      <c r="C174" s="228" t="s">
        <v>20</v>
      </c>
      <c r="D174" s="3">
        <v>320212077</v>
      </c>
      <c r="E174" s="233" t="s">
        <v>10</v>
      </c>
      <c r="F174" s="228" t="s">
        <v>11</v>
      </c>
      <c r="G174" s="228" t="s">
        <v>12</v>
      </c>
      <c r="H174" s="228" t="s">
        <v>603</v>
      </c>
      <c r="I174" s="228" t="s">
        <v>604</v>
      </c>
      <c r="J174" s="233"/>
    </row>
    <row r="175" spans="1:10" s="240" customFormat="1" ht="28.05" customHeight="1">
      <c r="A175" s="45" t="s">
        <v>722</v>
      </c>
      <c r="B175" s="227" t="s">
        <v>762</v>
      </c>
      <c r="C175" s="228" t="s">
        <v>20</v>
      </c>
      <c r="D175" s="3">
        <v>320202027</v>
      </c>
      <c r="E175" s="233" t="s">
        <v>10</v>
      </c>
      <c r="F175" s="228" t="s">
        <v>11</v>
      </c>
      <c r="G175" s="228" t="s">
        <v>12</v>
      </c>
      <c r="H175" s="228" t="s">
        <v>603</v>
      </c>
      <c r="I175" s="228" t="s">
        <v>604</v>
      </c>
      <c r="J175" s="233"/>
    </row>
    <row r="176" spans="1:10" s="240" customFormat="1" ht="28.05" customHeight="1">
      <c r="A176" s="45" t="s">
        <v>724</v>
      </c>
      <c r="B176" s="227" t="s">
        <v>42</v>
      </c>
      <c r="C176" s="228" t="s">
        <v>20</v>
      </c>
      <c r="D176" s="3">
        <v>320202056</v>
      </c>
      <c r="E176" s="233" t="s">
        <v>10</v>
      </c>
      <c r="F176" s="228" t="s">
        <v>11</v>
      </c>
      <c r="G176" s="228" t="s">
        <v>12</v>
      </c>
      <c r="H176" s="228" t="s">
        <v>603</v>
      </c>
      <c r="I176" s="228" t="s">
        <v>604</v>
      </c>
      <c r="J176" s="233"/>
    </row>
    <row r="177" spans="1:10" s="240" customFormat="1" ht="28.05" customHeight="1">
      <c r="A177" s="45" t="s">
        <v>726</v>
      </c>
      <c r="B177" s="227" t="s">
        <v>765</v>
      </c>
      <c r="C177" s="228" t="s">
        <v>20</v>
      </c>
      <c r="D177" s="3">
        <v>320202082</v>
      </c>
      <c r="E177" s="233" t="s">
        <v>10</v>
      </c>
      <c r="F177" s="228" t="s">
        <v>11</v>
      </c>
      <c r="G177" s="228" t="s">
        <v>12</v>
      </c>
      <c r="H177" s="228" t="s">
        <v>603</v>
      </c>
      <c r="I177" s="228" t="s">
        <v>604</v>
      </c>
      <c r="J177" s="233"/>
    </row>
    <row r="178" spans="1:10" s="240" customFormat="1" ht="28.05" customHeight="1">
      <c r="A178" s="45" t="s">
        <v>728</v>
      </c>
      <c r="B178" s="227" t="s">
        <v>767</v>
      </c>
      <c r="C178" s="228" t="s">
        <v>20</v>
      </c>
      <c r="D178" s="3">
        <v>320202083</v>
      </c>
      <c r="E178" s="233" t="s">
        <v>10</v>
      </c>
      <c r="F178" s="228" t="s">
        <v>623</v>
      </c>
      <c r="G178" s="228" t="s">
        <v>12</v>
      </c>
      <c r="H178" s="228" t="s">
        <v>603</v>
      </c>
      <c r="I178" s="228" t="s">
        <v>604</v>
      </c>
      <c r="J178" s="233"/>
    </row>
    <row r="179" spans="1:10" s="240" customFormat="1" ht="28.05" customHeight="1">
      <c r="A179" s="45" t="s">
        <v>730</v>
      </c>
      <c r="B179" s="227" t="s">
        <v>44</v>
      </c>
      <c r="C179" s="228" t="s">
        <v>20</v>
      </c>
      <c r="D179" s="3">
        <v>320202044</v>
      </c>
      <c r="E179" s="233" t="s">
        <v>21</v>
      </c>
      <c r="F179" s="228" t="s">
        <v>11</v>
      </c>
      <c r="G179" s="228" t="s">
        <v>12</v>
      </c>
      <c r="H179" s="228" t="s">
        <v>603</v>
      </c>
      <c r="I179" s="228" t="s">
        <v>604</v>
      </c>
      <c r="J179" s="233"/>
    </row>
    <row r="180" spans="1:10" s="240" customFormat="1" ht="28.05" customHeight="1">
      <c r="A180" s="45" t="s">
        <v>731</v>
      </c>
      <c r="B180" s="227" t="s">
        <v>770</v>
      </c>
      <c r="C180" s="228" t="s">
        <v>20</v>
      </c>
      <c r="D180" s="3">
        <v>320212205</v>
      </c>
      <c r="E180" s="233" t="s">
        <v>10</v>
      </c>
      <c r="F180" s="228" t="s">
        <v>11</v>
      </c>
      <c r="G180" s="228" t="s">
        <v>12</v>
      </c>
      <c r="H180" s="228" t="s">
        <v>603</v>
      </c>
      <c r="I180" s="228" t="s">
        <v>604</v>
      </c>
      <c r="J180" s="233"/>
    </row>
    <row r="181" spans="1:10" s="240" customFormat="1" ht="28.05" customHeight="1">
      <c r="A181" s="45" t="s">
        <v>733</v>
      </c>
      <c r="B181" s="227" t="s">
        <v>772</v>
      </c>
      <c r="C181" s="228" t="s">
        <v>20</v>
      </c>
      <c r="D181" s="3">
        <v>320212144</v>
      </c>
      <c r="E181" s="233" t="s">
        <v>10</v>
      </c>
      <c r="F181" s="228" t="s">
        <v>45</v>
      </c>
      <c r="G181" s="228" t="s">
        <v>12</v>
      </c>
      <c r="H181" s="228" t="s">
        <v>603</v>
      </c>
      <c r="I181" s="228" t="s">
        <v>604</v>
      </c>
      <c r="J181" s="233"/>
    </row>
    <row r="182" spans="1:10" s="240" customFormat="1" ht="28.05" customHeight="1">
      <c r="A182" s="45" t="s">
        <v>734</v>
      </c>
      <c r="B182" s="227" t="s">
        <v>774</v>
      </c>
      <c r="C182" s="228" t="s">
        <v>20</v>
      </c>
      <c r="D182" s="3">
        <v>320212069</v>
      </c>
      <c r="E182" s="233" t="s">
        <v>21</v>
      </c>
      <c r="F182" s="228" t="s">
        <v>11</v>
      </c>
      <c r="G182" s="228" t="s">
        <v>12</v>
      </c>
      <c r="H182" s="228" t="s">
        <v>603</v>
      </c>
      <c r="I182" s="228" t="s">
        <v>604</v>
      </c>
      <c r="J182" s="233"/>
    </row>
    <row r="183" spans="1:10" s="240" customFormat="1" ht="28.05" customHeight="1">
      <c r="A183" s="45" t="s">
        <v>735</v>
      </c>
      <c r="B183" s="227" t="s">
        <v>776</v>
      </c>
      <c r="C183" s="228" t="s">
        <v>20</v>
      </c>
      <c r="D183" s="3">
        <v>320212087</v>
      </c>
      <c r="E183" s="233" t="s">
        <v>21</v>
      </c>
      <c r="F183" s="228" t="s">
        <v>11</v>
      </c>
      <c r="G183" s="228" t="s">
        <v>12</v>
      </c>
      <c r="H183" s="228" t="s">
        <v>603</v>
      </c>
      <c r="I183" s="228" t="s">
        <v>604</v>
      </c>
      <c r="J183" s="233"/>
    </row>
    <row r="184" spans="1:10" s="240" customFormat="1" ht="28.05" customHeight="1">
      <c r="A184" s="45" t="s">
        <v>737</v>
      </c>
      <c r="B184" s="227" t="s">
        <v>778</v>
      </c>
      <c r="C184" s="228" t="s">
        <v>20</v>
      </c>
      <c r="D184" s="3">
        <v>320212068</v>
      </c>
      <c r="E184" s="233" t="s">
        <v>21</v>
      </c>
      <c r="F184" s="228" t="s">
        <v>11</v>
      </c>
      <c r="G184" s="228" t="s">
        <v>12</v>
      </c>
      <c r="H184" s="228" t="s">
        <v>603</v>
      </c>
      <c r="I184" s="228" t="s">
        <v>604</v>
      </c>
      <c r="J184" s="233"/>
    </row>
    <row r="185" spans="1:10" s="240" customFormat="1" ht="28.05" customHeight="1">
      <c r="A185" s="45" t="s">
        <v>739</v>
      </c>
      <c r="B185" s="227" t="s">
        <v>38</v>
      </c>
      <c r="C185" s="228" t="s">
        <v>20</v>
      </c>
      <c r="D185" s="3">
        <v>320212023</v>
      </c>
      <c r="E185" s="233" t="s">
        <v>21</v>
      </c>
      <c r="F185" s="228" t="s">
        <v>11</v>
      </c>
      <c r="G185" s="228" t="s">
        <v>12</v>
      </c>
      <c r="H185" s="228" t="s">
        <v>603</v>
      </c>
      <c r="I185" s="228" t="s">
        <v>604</v>
      </c>
      <c r="J185" s="233"/>
    </row>
    <row r="186" spans="1:10" s="240" customFormat="1" ht="28.05" customHeight="1">
      <c r="A186" s="45" t="s">
        <v>741</v>
      </c>
      <c r="B186" s="227" t="s">
        <v>70</v>
      </c>
      <c r="C186" s="228" t="s">
        <v>20</v>
      </c>
      <c r="D186" s="3">
        <v>320212181</v>
      </c>
      <c r="E186" s="233" t="s">
        <v>21</v>
      </c>
      <c r="F186" s="228" t="s">
        <v>11</v>
      </c>
      <c r="G186" s="228" t="s">
        <v>12</v>
      </c>
      <c r="H186" s="228" t="s">
        <v>603</v>
      </c>
      <c r="I186" s="228" t="s">
        <v>604</v>
      </c>
      <c r="J186" s="233"/>
    </row>
    <row r="187" spans="1:10" s="240" customFormat="1" ht="28.05" customHeight="1">
      <c r="A187" s="45" t="s">
        <v>743</v>
      </c>
      <c r="B187" s="227" t="s">
        <v>57</v>
      </c>
      <c r="C187" s="228" t="s">
        <v>20</v>
      </c>
      <c r="D187" s="3">
        <v>320212116</v>
      </c>
      <c r="E187" s="233" t="s">
        <v>21</v>
      </c>
      <c r="F187" s="228" t="s">
        <v>11</v>
      </c>
      <c r="G187" s="228" t="s">
        <v>12</v>
      </c>
      <c r="H187" s="228" t="s">
        <v>603</v>
      </c>
      <c r="I187" s="228" t="s">
        <v>604</v>
      </c>
      <c r="J187" s="233"/>
    </row>
    <row r="188" spans="1:10" s="240" customFormat="1" ht="28.05" customHeight="1">
      <c r="A188" s="45" t="s">
        <v>744</v>
      </c>
      <c r="B188" s="227" t="s">
        <v>88</v>
      </c>
      <c r="C188" s="228" t="s">
        <v>76</v>
      </c>
      <c r="D188" s="3">
        <v>320212218</v>
      </c>
      <c r="E188" s="233" t="s">
        <v>10</v>
      </c>
      <c r="F188" s="228" t="s">
        <v>11</v>
      </c>
      <c r="G188" s="228" t="s">
        <v>12</v>
      </c>
      <c r="H188" s="228" t="s">
        <v>603</v>
      </c>
      <c r="I188" s="228" t="s">
        <v>604</v>
      </c>
      <c r="J188" s="233"/>
    </row>
    <row r="189" spans="1:10" s="240" customFormat="1" ht="28.05" customHeight="1">
      <c r="A189" s="45" t="s">
        <v>746</v>
      </c>
      <c r="B189" s="227" t="s">
        <v>87</v>
      </c>
      <c r="C189" s="228" t="s">
        <v>76</v>
      </c>
      <c r="D189" s="3">
        <v>320212244</v>
      </c>
      <c r="E189" s="233" t="s">
        <v>10</v>
      </c>
      <c r="F189" s="228" t="s">
        <v>11</v>
      </c>
      <c r="G189" s="228" t="s">
        <v>12</v>
      </c>
      <c r="H189" s="228" t="s">
        <v>603</v>
      </c>
      <c r="I189" s="228" t="s">
        <v>604</v>
      </c>
      <c r="J189" s="233"/>
    </row>
    <row r="190" spans="1:10" s="240" customFormat="1" ht="28.05" customHeight="1">
      <c r="A190" s="45" t="s">
        <v>748</v>
      </c>
      <c r="B190" s="227" t="s">
        <v>4482</v>
      </c>
      <c r="C190" s="228" t="s">
        <v>76</v>
      </c>
      <c r="D190" s="3">
        <v>320212252</v>
      </c>
      <c r="E190" s="233" t="s">
        <v>21</v>
      </c>
      <c r="F190" s="228" t="s">
        <v>45</v>
      </c>
      <c r="G190" s="228" t="s">
        <v>12</v>
      </c>
      <c r="H190" s="228" t="s">
        <v>603</v>
      </c>
      <c r="I190" s="228" t="s">
        <v>604</v>
      </c>
      <c r="J190" s="233"/>
    </row>
    <row r="191" spans="1:10" s="240" customFormat="1" ht="28.05" customHeight="1">
      <c r="A191" s="45" t="s">
        <v>750</v>
      </c>
      <c r="B191" s="227" t="s">
        <v>4491</v>
      </c>
      <c r="C191" s="228" t="s">
        <v>76</v>
      </c>
      <c r="D191" s="3">
        <v>320212257</v>
      </c>
      <c r="E191" s="233" t="s">
        <v>10</v>
      </c>
      <c r="F191" s="228" t="s">
        <v>11</v>
      </c>
      <c r="G191" s="228" t="s">
        <v>12</v>
      </c>
      <c r="H191" s="228" t="s">
        <v>603</v>
      </c>
      <c r="I191" s="228" t="s">
        <v>604</v>
      </c>
      <c r="J191" s="233"/>
    </row>
    <row r="192" spans="1:10" s="240" customFormat="1" ht="28.05" customHeight="1">
      <c r="A192" s="45" t="s">
        <v>751</v>
      </c>
      <c r="B192" s="227" t="s">
        <v>4530</v>
      </c>
      <c r="C192" s="228" t="s">
        <v>76</v>
      </c>
      <c r="D192" s="3">
        <v>320212279</v>
      </c>
      <c r="E192" s="233" t="s">
        <v>10</v>
      </c>
      <c r="F192" s="228" t="s">
        <v>11</v>
      </c>
      <c r="G192" s="228" t="s">
        <v>12</v>
      </c>
      <c r="H192" s="228" t="s">
        <v>603</v>
      </c>
      <c r="I192" s="228" t="s">
        <v>604</v>
      </c>
      <c r="J192" s="233"/>
    </row>
    <row r="193" spans="1:10" s="240" customFormat="1" ht="28.05" customHeight="1">
      <c r="A193" s="45" t="s">
        <v>753</v>
      </c>
      <c r="B193" s="227" t="s">
        <v>4532</v>
      </c>
      <c r="C193" s="228" t="s">
        <v>76</v>
      </c>
      <c r="D193" s="3">
        <v>320212280</v>
      </c>
      <c r="E193" s="233" t="s">
        <v>10</v>
      </c>
      <c r="F193" s="228" t="s">
        <v>11</v>
      </c>
      <c r="G193" s="228" t="s">
        <v>12</v>
      </c>
      <c r="H193" s="228" t="s">
        <v>603</v>
      </c>
      <c r="I193" s="228" t="s">
        <v>604</v>
      </c>
      <c r="J193" s="233"/>
    </row>
    <row r="194" spans="1:10" s="240" customFormat="1" ht="28.05" customHeight="1">
      <c r="A194" s="45" t="s">
        <v>755</v>
      </c>
      <c r="B194" s="227" t="s">
        <v>4588</v>
      </c>
      <c r="C194" s="228" t="s">
        <v>76</v>
      </c>
      <c r="D194" s="3">
        <v>320212311</v>
      </c>
      <c r="E194" s="233" t="s">
        <v>21</v>
      </c>
      <c r="F194" s="228" t="s">
        <v>11</v>
      </c>
      <c r="G194" s="228" t="s">
        <v>12</v>
      </c>
      <c r="H194" s="228" t="s">
        <v>603</v>
      </c>
      <c r="I194" s="228" t="s">
        <v>604</v>
      </c>
      <c r="J194" s="233"/>
    </row>
    <row r="195" spans="1:10" s="240" customFormat="1" ht="28.05" customHeight="1">
      <c r="A195" s="45" t="s">
        <v>756</v>
      </c>
      <c r="B195" s="227" t="s">
        <v>4263</v>
      </c>
      <c r="C195" s="228" t="s">
        <v>76</v>
      </c>
      <c r="D195" s="3">
        <v>320202188</v>
      </c>
      <c r="E195" s="233" t="s">
        <v>10</v>
      </c>
      <c r="F195" s="228" t="s">
        <v>11</v>
      </c>
      <c r="G195" s="228" t="s">
        <v>12</v>
      </c>
      <c r="H195" s="228" t="s">
        <v>603</v>
      </c>
      <c r="I195" s="228" t="s">
        <v>604</v>
      </c>
      <c r="J195" s="233"/>
    </row>
    <row r="196" spans="1:10" s="240" customFormat="1" ht="28.05" customHeight="1">
      <c r="A196" s="45" t="s">
        <v>758</v>
      </c>
      <c r="B196" s="227" t="s">
        <v>4265</v>
      </c>
      <c r="C196" s="228" t="s">
        <v>76</v>
      </c>
      <c r="D196" s="3">
        <v>320202189</v>
      </c>
      <c r="E196" s="233" t="s">
        <v>10</v>
      </c>
      <c r="F196" s="228" t="s">
        <v>11</v>
      </c>
      <c r="G196" s="228" t="s">
        <v>12</v>
      </c>
      <c r="H196" s="228" t="s">
        <v>603</v>
      </c>
      <c r="I196" s="228" t="s">
        <v>604</v>
      </c>
      <c r="J196" s="233"/>
    </row>
    <row r="197" spans="1:10" s="240" customFormat="1" ht="28.05" customHeight="1">
      <c r="A197" s="45" t="s">
        <v>760</v>
      </c>
      <c r="B197" s="227" t="s">
        <v>4267</v>
      </c>
      <c r="C197" s="228" t="s">
        <v>76</v>
      </c>
      <c r="D197" s="3">
        <v>320202190</v>
      </c>
      <c r="E197" s="233" t="s">
        <v>21</v>
      </c>
      <c r="F197" s="228" t="s">
        <v>11</v>
      </c>
      <c r="G197" s="228" t="s">
        <v>12</v>
      </c>
      <c r="H197" s="228" t="s">
        <v>603</v>
      </c>
      <c r="I197" s="228" t="s">
        <v>604</v>
      </c>
      <c r="J197" s="233"/>
    </row>
    <row r="198" spans="1:10" s="240" customFormat="1" ht="28.05" customHeight="1">
      <c r="A198" s="45" t="s">
        <v>761</v>
      </c>
      <c r="B198" s="227" t="s">
        <v>4281</v>
      </c>
      <c r="C198" s="228" t="s">
        <v>76</v>
      </c>
      <c r="D198" s="3">
        <v>320202202</v>
      </c>
      <c r="E198" s="233" t="s">
        <v>21</v>
      </c>
      <c r="F198" s="228" t="s">
        <v>11</v>
      </c>
      <c r="G198" s="228" t="s">
        <v>12</v>
      </c>
      <c r="H198" s="228" t="s">
        <v>603</v>
      </c>
      <c r="I198" s="228" t="s">
        <v>604</v>
      </c>
      <c r="J198" s="233"/>
    </row>
    <row r="199" spans="1:10" s="240" customFormat="1" ht="28.05" customHeight="1">
      <c r="A199" s="45" t="s">
        <v>763</v>
      </c>
      <c r="B199" s="227" t="s">
        <v>4318</v>
      </c>
      <c r="C199" s="228" t="s">
        <v>76</v>
      </c>
      <c r="D199" s="3">
        <v>320202226</v>
      </c>
      <c r="E199" s="233" t="s">
        <v>21</v>
      </c>
      <c r="F199" s="228" t="s">
        <v>11</v>
      </c>
      <c r="G199" s="228" t="s">
        <v>12</v>
      </c>
      <c r="H199" s="228" t="s">
        <v>603</v>
      </c>
      <c r="I199" s="228" t="s">
        <v>604</v>
      </c>
      <c r="J199" s="233"/>
    </row>
    <row r="200" spans="1:10" s="240" customFormat="1" ht="28.05" customHeight="1">
      <c r="A200" s="45" t="s">
        <v>764</v>
      </c>
      <c r="B200" s="227" t="s">
        <v>4355</v>
      </c>
      <c r="C200" s="228" t="s">
        <v>76</v>
      </c>
      <c r="D200" s="3">
        <v>320202246</v>
      </c>
      <c r="E200" s="233" t="s">
        <v>21</v>
      </c>
      <c r="F200" s="228" t="s">
        <v>11</v>
      </c>
      <c r="G200" s="228" t="s">
        <v>12</v>
      </c>
      <c r="H200" s="228" t="s">
        <v>603</v>
      </c>
      <c r="I200" s="228" t="s">
        <v>604</v>
      </c>
      <c r="J200" s="233"/>
    </row>
    <row r="201" spans="1:10" s="240" customFormat="1" ht="28.05" customHeight="1">
      <c r="A201" s="45" t="s">
        <v>766</v>
      </c>
      <c r="B201" s="227" t="s">
        <v>4366</v>
      </c>
      <c r="C201" s="228" t="s">
        <v>76</v>
      </c>
      <c r="D201" s="3">
        <v>320202253</v>
      </c>
      <c r="E201" s="233" t="s">
        <v>21</v>
      </c>
      <c r="F201" s="228" t="s">
        <v>11</v>
      </c>
      <c r="G201" s="228" t="s">
        <v>12</v>
      </c>
      <c r="H201" s="228" t="s">
        <v>603</v>
      </c>
      <c r="I201" s="228" t="s">
        <v>604</v>
      </c>
      <c r="J201" s="233"/>
    </row>
    <row r="202" spans="1:10" s="240" customFormat="1" ht="28.05" customHeight="1">
      <c r="A202" s="45" t="s">
        <v>768</v>
      </c>
      <c r="B202" s="227" t="s">
        <v>86</v>
      </c>
      <c r="C202" s="228" t="s">
        <v>76</v>
      </c>
      <c r="D202" s="3">
        <v>320202187</v>
      </c>
      <c r="E202" s="233" t="s">
        <v>21</v>
      </c>
      <c r="F202" s="228" t="s">
        <v>11</v>
      </c>
      <c r="G202" s="228" t="s">
        <v>12</v>
      </c>
      <c r="H202" s="228" t="s">
        <v>603</v>
      </c>
      <c r="I202" s="228" t="s">
        <v>604</v>
      </c>
      <c r="J202" s="233"/>
    </row>
    <row r="203" spans="1:10" s="240" customFormat="1" ht="28.05" customHeight="1">
      <c r="A203" s="45" t="s">
        <v>769</v>
      </c>
      <c r="B203" s="227" t="s">
        <v>4410</v>
      </c>
      <c r="C203" s="228" t="s">
        <v>76</v>
      </c>
      <c r="D203" s="3">
        <v>320212209</v>
      </c>
      <c r="E203" s="233" t="s">
        <v>21</v>
      </c>
      <c r="F203" s="228" t="s">
        <v>11</v>
      </c>
      <c r="G203" s="228" t="s">
        <v>12</v>
      </c>
      <c r="H203" s="228" t="s">
        <v>603</v>
      </c>
      <c r="I203" s="228" t="s">
        <v>604</v>
      </c>
      <c r="J203" s="233"/>
    </row>
    <row r="204" spans="1:10" s="240" customFormat="1" ht="28.05" customHeight="1">
      <c r="A204" s="45" t="s">
        <v>771</v>
      </c>
      <c r="B204" s="227" t="s">
        <v>4441</v>
      </c>
      <c r="C204" s="228" t="s">
        <v>76</v>
      </c>
      <c r="D204" s="3">
        <v>320212227</v>
      </c>
      <c r="E204" s="233" t="s">
        <v>10</v>
      </c>
      <c r="F204" s="228" t="s">
        <v>11</v>
      </c>
      <c r="G204" s="228" t="s">
        <v>12</v>
      </c>
      <c r="H204" s="228" t="s">
        <v>603</v>
      </c>
      <c r="I204" s="228" t="s">
        <v>604</v>
      </c>
      <c r="J204" s="233"/>
    </row>
    <row r="205" spans="1:10" s="240" customFormat="1" ht="28.05" customHeight="1">
      <c r="A205" s="45" t="s">
        <v>773</v>
      </c>
      <c r="B205" s="227" t="s">
        <v>4443</v>
      </c>
      <c r="C205" s="228" t="s">
        <v>76</v>
      </c>
      <c r="D205" s="3">
        <v>320212228</v>
      </c>
      <c r="E205" s="233" t="s">
        <v>21</v>
      </c>
      <c r="F205" s="228" t="s">
        <v>11</v>
      </c>
      <c r="G205" s="228" t="s">
        <v>12</v>
      </c>
      <c r="H205" s="228" t="s">
        <v>603</v>
      </c>
      <c r="I205" s="228" t="s">
        <v>604</v>
      </c>
      <c r="J205" s="233"/>
    </row>
    <row r="206" spans="1:10" s="240" customFormat="1" ht="28.05" customHeight="1">
      <c r="A206" s="45" t="s">
        <v>775</v>
      </c>
      <c r="B206" s="227" t="s">
        <v>4445</v>
      </c>
      <c r="C206" s="228" t="s">
        <v>76</v>
      </c>
      <c r="D206" s="3">
        <v>320212229</v>
      </c>
      <c r="E206" s="233" t="s">
        <v>21</v>
      </c>
      <c r="F206" s="228" t="s">
        <v>473</v>
      </c>
      <c r="G206" s="228" t="s">
        <v>12</v>
      </c>
      <c r="H206" s="228" t="s">
        <v>603</v>
      </c>
      <c r="I206" s="228" t="s">
        <v>604</v>
      </c>
      <c r="J206" s="233"/>
    </row>
    <row r="207" spans="1:10" s="240" customFormat="1" ht="28.05" customHeight="1">
      <c r="A207" s="45" t="s">
        <v>777</v>
      </c>
      <c r="B207" s="227" t="s">
        <v>4449</v>
      </c>
      <c r="C207" s="228" t="s">
        <v>76</v>
      </c>
      <c r="D207" s="3">
        <v>320212232</v>
      </c>
      <c r="E207" s="233" t="s">
        <v>10</v>
      </c>
      <c r="F207" s="228" t="s">
        <v>11</v>
      </c>
      <c r="G207" s="228" t="s">
        <v>12</v>
      </c>
      <c r="H207" s="228" t="s">
        <v>603</v>
      </c>
      <c r="I207" s="228" t="s">
        <v>604</v>
      </c>
      <c r="J207" s="233"/>
    </row>
    <row r="208" spans="1:10" s="240" customFormat="1" ht="28.05" customHeight="1">
      <c r="A208" s="45" t="s">
        <v>779</v>
      </c>
      <c r="B208" s="227" t="s">
        <v>4464</v>
      </c>
      <c r="C208" s="228" t="s">
        <v>76</v>
      </c>
      <c r="D208" s="3">
        <v>320212240</v>
      </c>
      <c r="E208" s="233" t="s">
        <v>10</v>
      </c>
      <c r="F208" s="228" t="s">
        <v>11</v>
      </c>
      <c r="G208" s="228" t="s">
        <v>12</v>
      </c>
      <c r="H208" s="228" t="s">
        <v>603</v>
      </c>
      <c r="I208" s="228" t="s">
        <v>604</v>
      </c>
      <c r="J208" s="233"/>
    </row>
    <row r="209" spans="1:10" s="240" customFormat="1" ht="28.05" customHeight="1">
      <c r="A209" s="45" t="s">
        <v>780</v>
      </c>
      <c r="B209" s="227" t="s">
        <v>4475</v>
      </c>
      <c r="C209" s="228" t="s">
        <v>76</v>
      </c>
      <c r="D209" s="3">
        <v>320212246</v>
      </c>
      <c r="E209" s="233" t="s">
        <v>21</v>
      </c>
      <c r="F209" s="228" t="s">
        <v>11</v>
      </c>
      <c r="G209" s="228" t="s">
        <v>12</v>
      </c>
      <c r="H209" s="228" t="s">
        <v>603</v>
      </c>
      <c r="I209" s="228" t="s">
        <v>604</v>
      </c>
      <c r="J209" s="233"/>
    </row>
    <row r="210" spans="1:10" s="240" customFormat="1" ht="28.05" customHeight="1">
      <c r="A210" s="45" t="s">
        <v>781</v>
      </c>
      <c r="B210" s="227" t="s">
        <v>4484</v>
      </c>
      <c r="C210" s="228" t="s">
        <v>76</v>
      </c>
      <c r="D210" s="3">
        <v>320212253</v>
      </c>
      <c r="E210" s="233" t="s">
        <v>21</v>
      </c>
      <c r="F210" s="228" t="s">
        <v>11</v>
      </c>
      <c r="G210" s="228" t="s">
        <v>12</v>
      </c>
      <c r="H210" s="228" t="s">
        <v>603</v>
      </c>
      <c r="I210" s="228" t="s">
        <v>604</v>
      </c>
      <c r="J210" s="233"/>
    </row>
    <row r="211" spans="1:10" s="240" customFormat="1" ht="28.05" customHeight="1">
      <c r="A211" s="45" t="s">
        <v>782</v>
      </c>
      <c r="B211" s="227" t="s">
        <v>4499</v>
      </c>
      <c r="C211" s="228" t="s">
        <v>76</v>
      </c>
      <c r="D211" s="3">
        <v>320212262</v>
      </c>
      <c r="E211" s="233" t="s">
        <v>21</v>
      </c>
      <c r="F211" s="228" t="s">
        <v>11</v>
      </c>
      <c r="G211" s="228" t="s">
        <v>12</v>
      </c>
      <c r="H211" s="228" t="s">
        <v>603</v>
      </c>
      <c r="I211" s="228" t="s">
        <v>604</v>
      </c>
      <c r="J211" s="233"/>
    </row>
    <row r="212" spans="1:10" s="240" customFormat="1" ht="28.05" customHeight="1">
      <c r="A212" s="45" t="s">
        <v>784</v>
      </c>
      <c r="B212" s="227" t="s">
        <v>4503</v>
      </c>
      <c r="C212" s="228" t="s">
        <v>76</v>
      </c>
      <c r="D212" s="3">
        <v>320212265</v>
      </c>
      <c r="E212" s="233" t="s">
        <v>21</v>
      </c>
      <c r="F212" s="228" t="s">
        <v>11</v>
      </c>
      <c r="G212" s="228" t="s">
        <v>12</v>
      </c>
      <c r="H212" s="228" t="s">
        <v>603</v>
      </c>
      <c r="I212" s="228" t="s">
        <v>604</v>
      </c>
      <c r="J212" s="233"/>
    </row>
    <row r="213" spans="1:10" s="240" customFormat="1" ht="28.05" customHeight="1">
      <c r="A213" s="45" t="s">
        <v>786</v>
      </c>
      <c r="B213" s="227" t="s">
        <v>4505</v>
      </c>
      <c r="C213" s="228" t="s">
        <v>76</v>
      </c>
      <c r="D213" s="3">
        <v>320212266</v>
      </c>
      <c r="E213" s="233" t="s">
        <v>21</v>
      </c>
      <c r="F213" s="228" t="s">
        <v>11</v>
      </c>
      <c r="G213" s="228" t="s">
        <v>12</v>
      </c>
      <c r="H213" s="228" t="s">
        <v>603</v>
      </c>
      <c r="I213" s="228" t="s">
        <v>604</v>
      </c>
      <c r="J213" s="233"/>
    </row>
    <row r="214" spans="1:10" s="240" customFormat="1" ht="28.05" customHeight="1">
      <c r="A214" s="45" t="s">
        <v>788</v>
      </c>
      <c r="B214" s="227" t="s">
        <v>102</v>
      </c>
      <c r="C214" s="228" t="s">
        <v>76</v>
      </c>
      <c r="D214" s="3">
        <v>320212270</v>
      </c>
      <c r="E214" s="233" t="s">
        <v>10</v>
      </c>
      <c r="F214" s="228" t="s">
        <v>11</v>
      </c>
      <c r="G214" s="228" t="s">
        <v>12</v>
      </c>
      <c r="H214" s="228" t="s">
        <v>603</v>
      </c>
      <c r="I214" s="228" t="s">
        <v>604</v>
      </c>
      <c r="J214" s="233"/>
    </row>
    <row r="215" spans="1:10" s="240" customFormat="1" ht="28.05" customHeight="1">
      <c r="A215" s="45" t="s">
        <v>790</v>
      </c>
      <c r="B215" s="227" t="s">
        <v>4548</v>
      </c>
      <c r="C215" s="228" t="s">
        <v>76</v>
      </c>
      <c r="D215" s="3">
        <v>320212289</v>
      </c>
      <c r="E215" s="233" t="s">
        <v>21</v>
      </c>
      <c r="F215" s="228" t="s">
        <v>11</v>
      </c>
      <c r="G215" s="228" t="s">
        <v>12</v>
      </c>
      <c r="H215" s="228" t="s">
        <v>603</v>
      </c>
      <c r="I215" s="228" t="s">
        <v>604</v>
      </c>
      <c r="J215" s="233"/>
    </row>
    <row r="216" spans="1:10" s="240" customFormat="1" ht="28.05" customHeight="1">
      <c r="A216" s="45" t="s">
        <v>792</v>
      </c>
      <c r="B216" s="227" t="s">
        <v>4556</v>
      </c>
      <c r="C216" s="228" t="s">
        <v>76</v>
      </c>
      <c r="D216" s="3">
        <v>320212293</v>
      </c>
      <c r="E216" s="233" t="s">
        <v>21</v>
      </c>
      <c r="F216" s="228" t="s">
        <v>11</v>
      </c>
      <c r="G216" s="228" t="s">
        <v>12</v>
      </c>
      <c r="H216" s="228" t="s">
        <v>603</v>
      </c>
      <c r="I216" s="228" t="s">
        <v>604</v>
      </c>
      <c r="J216" s="233"/>
    </row>
    <row r="217" spans="1:10" s="240" customFormat="1" ht="28.05" customHeight="1">
      <c r="A217" s="45" t="s">
        <v>794</v>
      </c>
      <c r="B217" s="227" t="s">
        <v>4562</v>
      </c>
      <c r="C217" s="228" t="s">
        <v>76</v>
      </c>
      <c r="D217" s="3">
        <v>320212296</v>
      </c>
      <c r="E217" s="233" t="s">
        <v>21</v>
      </c>
      <c r="F217" s="228" t="s">
        <v>1840</v>
      </c>
      <c r="G217" s="228" t="s">
        <v>12</v>
      </c>
      <c r="H217" s="228" t="s">
        <v>603</v>
      </c>
      <c r="I217" s="228" t="s">
        <v>604</v>
      </c>
      <c r="J217" s="233"/>
    </row>
    <row r="218" spans="1:10" s="240" customFormat="1" ht="28.05" customHeight="1">
      <c r="A218" s="45" t="s">
        <v>796</v>
      </c>
      <c r="B218" s="227" t="s">
        <v>104</v>
      </c>
      <c r="C218" s="228" t="s">
        <v>76</v>
      </c>
      <c r="D218" s="3">
        <v>320212299</v>
      </c>
      <c r="E218" s="233" t="s">
        <v>21</v>
      </c>
      <c r="F218" s="228" t="s">
        <v>11</v>
      </c>
      <c r="G218" s="228" t="s">
        <v>12</v>
      </c>
      <c r="H218" s="228" t="s">
        <v>603</v>
      </c>
      <c r="I218" s="228" t="s">
        <v>604</v>
      </c>
      <c r="J218" s="233"/>
    </row>
    <row r="219" spans="1:10" s="240" customFormat="1" ht="28.05" customHeight="1">
      <c r="A219" s="45" t="s">
        <v>797</v>
      </c>
      <c r="B219" s="227" t="s">
        <v>4578</v>
      </c>
      <c r="C219" s="228" t="s">
        <v>76</v>
      </c>
      <c r="D219" s="3">
        <v>320212305</v>
      </c>
      <c r="E219" s="233" t="s">
        <v>21</v>
      </c>
      <c r="F219" s="228" t="s">
        <v>11</v>
      </c>
      <c r="G219" s="228" t="s">
        <v>12</v>
      </c>
      <c r="H219" s="228" t="s">
        <v>603</v>
      </c>
      <c r="I219" s="228" t="s">
        <v>604</v>
      </c>
      <c r="J219" s="233"/>
    </row>
    <row r="220" spans="1:10" s="240" customFormat="1" ht="28.05" customHeight="1">
      <c r="A220" s="45" t="s">
        <v>799</v>
      </c>
      <c r="B220" s="227" t="s">
        <v>4596</v>
      </c>
      <c r="C220" s="228" t="s">
        <v>76</v>
      </c>
      <c r="D220" s="3">
        <v>320212315</v>
      </c>
      <c r="E220" s="233" t="s">
        <v>21</v>
      </c>
      <c r="F220" s="228" t="s">
        <v>11</v>
      </c>
      <c r="G220" s="228" t="s">
        <v>12</v>
      </c>
      <c r="H220" s="228" t="s">
        <v>603</v>
      </c>
      <c r="I220" s="228" t="s">
        <v>604</v>
      </c>
      <c r="J220" s="233"/>
    </row>
    <row r="221" spans="1:10" s="240" customFormat="1" ht="28.05" customHeight="1">
      <c r="A221" s="45" t="s">
        <v>801</v>
      </c>
      <c r="B221" s="227" t="s">
        <v>4600</v>
      </c>
      <c r="C221" s="228" t="s">
        <v>76</v>
      </c>
      <c r="D221" s="3">
        <v>320212317</v>
      </c>
      <c r="E221" s="233" t="s">
        <v>10</v>
      </c>
      <c r="F221" s="228" t="s">
        <v>11</v>
      </c>
      <c r="G221" s="228" t="s">
        <v>12</v>
      </c>
      <c r="H221" s="228" t="s">
        <v>603</v>
      </c>
      <c r="I221" s="228" t="s">
        <v>604</v>
      </c>
      <c r="J221" s="233"/>
    </row>
    <row r="222" spans="1:10" s="240" customFormat="1" ht="28.05" customHeight="1">
      <c r="A222" s="45" t="s">
        <v>803</v>
      </c>
      <c r="B222" s="227" t="s">
        <v>109</v>
      </c>
      <c r="C222" s="228" t="s">
        <v>76</v>
      </c>
      <c r="D222" s="3">
        <v>320212318</v>
      </c>
      <c r="E222" s="233" t="s">
        <v>10</v>
      </c>
      <c r="F222" s="228" t="s">
        <v>11</v>
      </c>
      <c r="G222" s="228" t="s">
        <v>12</v>
      </c>
      <c r="H222" s="228" t="s">
        <v>603</v>
      </c>
      <c r="I222" s="228" t="s">
        <v>604</v>
      </c>
      <c r="J222" s="233"/>
    </row>
    <row r="223" spans="1:10" s="240" customFormat="1" ht="28.05" customHeight="1">
      <c r="A223" s="45" t="s">
        <v>805</v>
      </c>
      <c r="B223" s="227" t="s">
        <v>4251</v>
      </c>
      <c r="C223" s="228" t="s">
        <v>76</v>
      </c>
      <c r="D223" s="3">
        <v>320182063</v>
      </c>
      <c r="E223" s="233" t="s">
        <v>10</v>
      </c>
      <c r="F223" s="228" t="s">
        <v>11</v>
      </c>
      <c r="G223" s="228" t="s">
        <v>12</v>
      </c>
      <c r="H223" s="228" t="s">
        <v>603</v>
      </c>
      <c r="I223" s="228" t="s">
        <v>604</v>
      </c>
      <c r="J223" s="233"/>
    </row>
    <row r="224" spans="1:10" s="240" customFormat="1" ht="28.05" customHeight="1">
      <c r="A224" s="45" t="s">
        <v>807</v>
      </c>
      <c r="B224" s="227" t="s">
        <v>4259</v>
      </c>
      <c r="C224" s="228" t="s">
        <v>76</v>
      </c>
      <c r="D224" s="3">
        <v>320202183</v>
      </c>
      <c r="E224" s="233" t="s">
        <v>10</v>
      </c>
      <c r="F224" s="228" t="s">
        <v>11</v>
      </c>
      <c r="G224" s="228" t="s">
        <v>12</v>
      </c>
      <c r="H224" s="228" t="s">
        <v>603</v>
      </c>
      <c r="I224" s="228" t="s">
        <v>604</v>
      </c>
      <c r="J224" s="233"/>
    </row>
    <row r="225" spans="1:10" s="240" customFormat="1" ht="28.05" customHeight="1">
      <c r="A225" s="45" t="s">
        <v>808</v>
      </c>
      <c r="B225" s="227" t="s">
        <v>80</v>
      </c>
      <c r="C225" s="228" t="s">
        <v>76</v>
      </c>
      <c r="D225" s="3">
        <v>320202204</v>
      </c>
      <c r="E225" s="233" t="s">
        <v>10</v>
      </c>
      <c r="F225" s="228" t="s">
        <v>11</v>
      </c>
      <c r="G225" s="228" t="s">
        <v>12</v>
      </c>
      <c r="H225" s="228" t="s">
        <v>603</v>
      </c>
      <c r="I225" s="228" t="s">
        <v>604</v>
      </c>
      <c r="J225" s="233"/>
    </row>
    <row r="226" spans="1:10" s="240" customFormat="1" ht="28.05" customHeight="1">
      <c r="A226" s="45" t="s">
        <v>809</v>
      </c>
      <c r="B226" s="227" t="s">
        <v>4292</v>
      </c>
      <c r="C226" s="228" t="s">
        <v>76</v>
      </c>
      <c r="D226" s="3">
        <v>320202211</v>
      </c>
      <c r="E226" s="233" t="s">
        <v>21</v>
      </c>
      <c r="F226" s="228" t="s">
        <v>11</v>
      </c>
      <c r="G226" s="228" t="s">
        <v>12</v>
      </c>
      <c r="H226" s="228" t="s">
        <v>603</v>
      </c>
      <c r="I226" s="228" t="s">
        <v>604</v>
      </c>
      <c r="J226" s="233"/>
    </row>
    <row r="227" spans="1:10" s="240" customFormat="1" ht="28.05" customHeight="1">
      <c r="A227" s="45" t="s">
        <v>811</v>
      </c>
      <c r="B227" s="227" t="s">
        <v>4312</v>
      </c>
      <c r="C227" s="228" t="s">
        <v>76</v>
      </c>
      <c r="D227" s="3">
        <v>320202223</v>
      </c>
      <c r="E227" s="233" t="s">
        <v>21</v>
      </c>
      <c r="F227" s="228" t="s">
        <v>11</v>
      </c>
      <c r="G227" s="228" t="s">
        <v>12</v>
      </c>
      <c r="H227" s="228" t="s">
        <v>603</v>
      </c>
      <c r="I227" s="228" t="s">
        <v>604</v>
      </c>
      <c r="J227" s="233"/>
    </row>
    <row r="228" spans="1:10" s="240" customFormat="1" ht="28.05" customHeight="1">
      <c r="A228" s="45" t="s">
        <v>812</v>
      </c>
      <c r="B228" s="227" t="s">
        <v>4326</v>
      </c>
      <c r="C228" s="228" t="s">
        <v>76</v>
      </c>
      <c r="D228" s="3">
        <v>320202230</v>
      </c>
      <c r="E228" s="233" t="s">
        <v>21</v>
      </c>
      <c r="F228" s="228" t="s">
        <v>11</v>
      </c>
      <c r="G228" s="228" t="s">
        <v>12</v>
      </c>
      <c r="H228" s="228" t="s">
        <v>603</v>
      </c>
      <c r="I228" s="228" t="s">
        <v>604</v>
      </c>
      <c r="J228" s="233"/>
    </row>
    <row r="229" spans="1:10" s="240" customFormat="1" ht="28.05" customHeight="1">
      <c r="A229" s="45" t="s">
        <v>814</v>
      </c>
      <c r="B229" s="227" t="s">
        <v>4336</v>
      </c>
      <c r="C229" s="228" t="s">
        <v>76</v>
      </c>
      <c r="D229" s="3">
        <v>320202236</v>
      </c>
      <c r="E229" s="233" t="s">
        <v>21</v>
      </c>
      <c r="F229" s="228" t="s">
        <v>2127</v>
      </c>
      <c r="G229" s="228" t="s">
        <v>12</v>
      </c>
      <c r="H229" s="228" t="s">
        <v>603</v>
      </c>
      <c r="I229" s="228" t="s">
        <v>604</v>
      </c>
      <c r="J229" s="233"/>
    </row>
    <row r="230" spans="1:10" s="240" customFormat="1" ht="28.05" customHeight="1">
      <c r="A230" s="45" t="s">
        <v>815</v>
      </c>
      <c r="B230" s="227" t="s">
        <v>95</v>
      </c>
      <c r="C230" s="228" t="s">
        <v>76</v>
      </c>
      <c r="D230" s="3">
        <v>320202238</v>
      </c>
      <c r="E230" s="233" t="s">
        <v>10</v>
      </c>
      <c r="F230" s="228" t="s">
        <v>96</v>
      </c>
      <c r="G230" s="228" t="s">
        <v>12</v>
      </c>
      <c r="H230" s="228" t="s">
        <v>603</v>
      </c>
      <c r="I230" s="228" t="s">
        <v>604</v>
      </c>
      <c r="J230" s="233"/>
    </row>
    <row r="231" spans="1:10" s="240" customFormat="1" ht="28.05" customHeight="1">
      <c r="A231" s="45" t="s">
        <v>817</v>
      </c>
      <c r="B231" s="227" t="s">
        <v>4347</v>
      </c>
      <c r="C231" s="228" t="s">
        <v>76</v>
      </c>
      <c r="D231" s="3">
        <v>320202242</v>
      </c>
      <c r="E231" s="233" t="s">
        <v>21</v>
      </c>
      <c r="F231" s="228" t="s">
        <v>11</v>
      </c>
      <c r="G231" s="228" t="s">
        <v>12</v>
      </c>
      <c r="H231" s="228" t="s">
        <v>603</v>
      </c>
      <c r="I231" s="228" t="s">
        <v>604</v>
      </c>
      <c r="J231" s="233"/>
    </row>
    <row r="232" spans="1:10" s="240" customFormat="1" ht="28.05" customHeight="1">
      <c r="A232" s="45" t="s">
        <v>819</v>
      </c>
      <c r="B232" s="227" t="s">
        <v>4360</v>
      </c>
      <c r="C232" s="228" t="s">
        <v>76</v>
      </c>
      <c r="D232" s="3">
        <v>320202250</v>
      </c>
      <c r="E232" s="233" t="s">
        <v>21</v>
      </c>
      <c r="F232" s="228" t="s">
        <v>11</v>
      </c>
      <c r="G232" s="228" t="s">
        <v>12</v>
      </c>
      <c r="H232" s="228" t="s">
        <v>603</v>
      </c>
      <c r="I232" s="228" t="s">
        <v>604</v>
      </c>
      <c r="J232" s="233"/>
    </row>
    <row r="233" spans="1:10" s="240" customFormat="1" ht="28.05" customHeight="1">
      <c r="A233" s="45" t="s">
        <v>820</v>
      </c>
      <c r="B233" s="227" t="s">
        <v>4362</v>
      </c>
      <c r="C233" s="228" t="s">
        <v>76</v>
      </c>
      <c r="D233" s="3">
        <v>320202251</v>
      </c>
      <c r="E233" s="233" t="s">
        <v>21</v>
      </c>
      <c r="F233" s="228" t="s">
        <v>11</v>
      </c>
      <c r="G233" s="228" t="s">
        <v>12</v>
      </c>
      <c r="H233" s="228" t="s">
        <v>603</v>
      </c>
      <c r="I233" s="228" t="s">
        <v>604</v>
      </c>
      <c r="J233" s="233"/>
    </row>
    <row r="234" spans="1:10" s="240" customFormat="1" ht="28.05" customHeight="1">
      <c r="A234" s="45" t="s">
        <v>822</v>
      </c>
      <c r="B234" s="227" t="s">
        <v>4368</v>
      </c>
      <c r="C234" s="228" t="s">
        <v>76</v>
      </c>
      <c r="D234" s="3">
        <v>320202254</v>
      </c>
      <c r="E234" s="233" t="s">
        <v>21</v>
      </c>
      <c r="F234" s="228" t="s">
        <v>11</v>
      </c>
      <c r="G234" s="228" t="s">
        <v>12</v>
      </c>
      <c r="H234" s="228" t="s">
        <v>603</v>
      </c>
      <c r="I234" s="228" t="s">
        <v>604</v>
      </c>
      <c r="J234" s="233"/>
    </row>
    <row r="235" spans="1:10" s="240" customFormat="1" ht="28.05" customHeight="1">
      <c r="A235" s="45" t="s">
        <v>824</v>
      </c>
      <c r="B235" s="227" t="s">
        <v>4385</v>
      </c>
      <c r="C235" s="228" t="s">
        <v>76</v>
      </c>
      <c r="D235" s="3">
        <v>320202264</v>
      </c>
      <c r="E235" s="233" t="s">
        <v>21</v>
      </c>
      <c r="F235" s="228" t="s">
        <v>11</v>
      </c>
      <c r="G235" s="228" t="s">
        <v>12</v>
      </c>
      <c r="H235" s="228" t="s">
        <v>603</v>
      </c>
      <c r="I235" s="228" t="s">
        <v>604</v>
      </c>
      <c r="J235" s="233"/>
    </row>
    <row r="236" spans="1:10" s="240" customFormat="1" ht="28.05" customHeight="1">
      <c r="A236" s="45" t="s">
        <v>826</v>
      </c>
      <c r="B236" s="227" t="s">
        <v>4387</v>
      </c>
      <c r="C236" s="228" t="s">
        <v>76</v>
      </c>
      <c r="D236" s="3">
        <v>320202265</v>
      </c>
      <c r="E236" s="233" t="s">
        <v>21</v>
      </c>
      <c r="F236" s="228" t="s">
        <v>11</v>
      </c>
      <c r="G236" s="228" t="s">
        <v>12</v>
      </c>
      <c r="H236" s="228" t="s">
        <v>603</v>
      </c>
      <c r="I236" s="228" t="s">
        <v>604</v>
      </c>
      <c r="J236" s="233"/>
    </row>
    <row r="237" spans="1:10" s="240" customFormat="1" ht="28.05" customHeight="1">
      <c r="A237" s="45" t="s">
        <v>828</v>
      </c>
      <c r="B237" s="227" t="s">
        <v>4403</v>
      </c>
      <c r="C237" s="228" t="s">
        <v>76</v>
      </c>
      <c r="D237" s="3">
        <v>320202274</v>
      </c>
      <c r="E237" s="233" t="s">
        <v>10</v>
      </c>
      <c r="F237" s="228" t="s">
        <v>11</v>
      </c>
      <c r="G237" s="228" t="s">
        <v>12</v>
      </c>
      <c r="H237" s="228" t="s">
        <v>603</v>
      </c>
      <c r="I237" s="228" t="s">
        <v>604</v>
      </c>
      <c r="J237" s="233"/>
    </row>
    <row r="238" spans="1:10" s="240" customFormat="1" ht="28.05" customHeight="1">
      <c r="A238" s="45" t="s">
        <v>830</v>
      </c>
      <c r="B238" s="227" t="s">
        <v>4592</v>
      </c>
      <c r="C238" s="228" t="s">
        <v>76</v>
      </c>
      <c r="D238" s="3">
        <v>320212313</v>
      </c>
      <c r="E238" s="233" t="s">
        <v>10</v>
      </c>
      <c r="F238" s="228" t="s">
        <v>11</v>
      </c>
      <c r="G238" s="228" t="s">
        <v>12</v>
      </c>
      <c r="H238" s="228" t="s">
        <v>603</v>
      </c>
      <c r="I238" s="228" t="s">
        <v>604</v>
      </c>
      <c r="J238" s="233"/>
    </row>
    <row r="239" spans="1:10" s="240" customFormat="1" ht="28.05" customHeight="1">
      <c r="A239" s="45" t="s">
        <v>832</v>
      </c>
      <c r="B239" s="227" t="s">
        <v>4516</v>
      </c>
      <c r="C239" s="228" t="s">
        <v>76</v>
      </c>
      <c r="D239" s="3">
        <v>320212272</v>
      </c>
      <c r="E239" s="233" t="s">
        <v>10</v>
      </c>
      <c r="F239" s="228" t="s">
        <v>11</v>
      </c>
      <c r="G239" s="228" t="s">
        <v>12</v>
      </c>
      <c r="H239" s="228" t="s">
        <v>603</v>
      </c>
      <c r="I239" s="228" t="s">
        <v>604</v>
      </c>
      <c r="J239" s="233"/>
    </row>
    <row r="240" spans="1:10" s="240" customFormat="1" ht="28.05" customHeight="1">
      <c r="A240" s="45" t="s">
        <v>834</v>
      </c>
      <c r="B240" s="227" t="s">
        <v>4554</v>
      </c>
      <c r="C240" s="228" t="s">
        <v>76</v>
      </c>
      <c r="D240" s="3">
        <v>320212292</v>
      </c>
      <c r="E240" s="233" t="s">
        <v>10</v>
      </c>
      <c r="F240" s="228" t="s">
        <v>11</v>
      </c>
      <c r="G240" s="228" t="s">
        <v>12</v>
      </c>
      <c r="H240" s="228" t="s">
        <v>603</v>
      </c>
      <c r="I240" s="228" t="s">
        <v>604</v>
      </c>
      <c r="J240" s="233"/>
    </row>
    <row r="241" spans="1:10" s="240" customFormat="1" ht="28.05" customHeight="1">
      <c r="A241" s="45" t="s">
        <v>836</v>
      </c>
      <c r="B241" s="227" t="s">
        <v>4456</v>
      </c>
      <c r="C241" s="228" t="s">
        <v>76</v>
      </c>
      <c r="D241" s="3">
        <v>320212236</v>
      </c>
      <c r="E241" s="233" t="s">
        <v>10</v>
      </c>
      <c r="F241" s="228" t="s">
        <v>11</v>
      </c>
      <c r="G241" s="228" t="s">
        <v>12</v>
      </c>
      <c r="H241" s="228" t="s">
        <v>603</v>
      </c>
      <c r="I241" s="228" t="s">
        <v>604</v>
      </c>
      <c r="J241" s="233"/>
    </row>
    <row r="242" spans="1:10" s="240" customFormat="1" ht="28.05" customHeight="1">
      <c r="A242" s="45" t="s">
        <v>838</v>
      </c>
      <c r="B242" s="227" t="s">
        <v>4345</v>
      </c>
      <c r="C242" s="228" t="s">
        <v>76</v>
      </c>
      <c r="D242" s="3">
        <v>320202241</v>
      </c>
      <c r="E242" s="233" t="s">
        <v>21</v>
      </c>
      <c r="F242" s="228" t="s">
        <v>11</v>
      </c>
      <c r="G242" s="228" t="s">
        <v>12</v>
      </c>
      <c r="H242" s="228" t="s">
        <v>603</v>
      </c>
      <c r="I242" s="228" t="s">
        <v>604</v>
      </c>
      <c r="J242" s="233"/>
    </row>
    <row r="243" spans="1:10" s="240" customFormat="1" ht="28.05" customHeight="1">
      <c r="A243" s="45" t="s">
        <v>839</v>
      </c>
      <c r="B243" s="227" t="s">
        <v>4392</v>
      </c>
      <c r="C243" s="228" t="s">
        <v>76</v>
      </c>
      <c r="D243" s="3">
        <v>320202268</v>
      </c>
      <c r="E243" s="233" t="s">
        <v>21</v>
      </c>
      <c r="F243" s="228" t="s">
        <v>11</v>
      </c>
      <c r="G243" s="228" t="s">
        <v>12</v>
      </c>
      <c r="H243" s="228" t="s">
        <v>603</v>
      </c>
      <c r="I243" s="228" t="s">
        <v>604</v>
      </c>
      <c r="J243" s="233"/>
    </row>
    <row r="244" spans="1:10" s="240" customFormat="1" ht="28.05" customHeight="1">
      <c r="A244" s="45" t="s">
        <v>841</v>
      </c>
      <c r="B244" s="227" t="s">
        <v>4322</v>
      </c>
      <c r="C244" s="228" t="s">
        <v>76</v>
      </c>
      <c r="D244" s="3">
        <v>320202228</v>
      </c>
      <c r="E244" s="233" t="s">
        <v>10</v>
      </c>
      <c r="F244" s="228" t="s">
        <v>11</v>
      </c>
      <c r="G244" s="228" t="s">
        <v>12</v>
      </c>
      <c r="H244" s="228" t="s">
        <v>603</v>
      </c>
      <c r="I244" s="228" t="s">
        <v>604</v>
      </c>
      <c r="J244" s="233"/>
    </row>
    <row r="245" spans="1:10" s="240" customFormat="1" ht="28.05" customHeight="1">
      <c r="A245" s="45" t="s">
        <v>843</v>
      </c>
      <c r="B245" s="227" t="s">
        <v>4370</v>
      </c>
      <c r="C245" s="228" t="s">
        <v>76</v>
      </c>
      <c r="D245" s="3">
        <v>320202255</v>
      </c>
      <c r="E245" s="233" t="s">
        <v>21</v>
      </c>
      <c r="F245" s="228" t="s">
        <v>11</v>
      </c>
      <c r="G245" s="228" t="s">
        <v>12</v>
      </c>
      <c r="H245" s="228" t="s">
        <v>603</v>
      </c>
      <c r="I245" s="228" t="s">
        <v>604</v>
      </c>
      <c r="J245" s="233"/>
    </row>
    <row r="246" spans="1:10" s="240" customFormat="1" ht="28.05" customHeight="1">
      <c r="A246" s="45" t="s">
        <v>845</v>
      </c>
      <c r="B246" s="227" t="s">
        <v>4425</v>
      </c>
      <c r="C246" s="228" t="s">
        <v>76</v>
      </c>
      <c r="D246" s="3">
        <v>320212219</v>
      </c>
      <c r="E246" s="233" t="s">
        <v>21</v>
      </c>
      <c r="F246" s="228" t="s">
        <v>11</v>
      </c>
      <c r="G246" s="228" t="s">
        <v>12</v>
      </c>
      <c r="H246" s="228" t="s">
        <v>603</v>
      </c>
      <c r="I246" s="228" t="s">
        <v>604</v>
      </c>
      <c r="J246" s="233"/>
    </row>
    <row r="247" spans="1:10" s="240" customFormat="1" ht="28.05" customHeight="1">
      <c r="A247" s="45" t="s">
        <v>847</v>
      </c>
      <c r="B247" s="227" t="s">
        <v>4571</v>
      </c>
      <c r="C247" s="228" t="s">
        <v>76</v>
      </c>
      <c r="D247" s="3">
        <v>320212301</v>
      </c>
      <c r="E247" s="233" t="s">
        <v>21</v>
      </c>
      <c r="F247" s="228" t="s">
        <v>11</v>
      </c>
      <c r="G247" s="228" t="s">
        <v>12</v>
      </c>
      <c r="H247" s="228" t="s">
        <v>603</v>
      </c>
      <c r="I247" s="228" t="s">
        <v>604</v>
      </c>
      <c r="J247" s="233"/>
    </row>
    <row r="248" spans="1:10" s="240" customFormat="1" ht="28.05" customHeight="1">
      <c r="A248" s="45" t="s">
        <v>848</v>
      </c>
      <c r="B248" s="227" t="s">
        <v>4412</v>
      </c>
      <c r="C248" s="228" t="s">
        <v>76</v>
      </c>
      <c r="D248" s="3">
        <v>320212210</v>
      </c>
      <c r="E248" s="233" t="s">
        <v>21</v>
      </c>
      <c r="F248" s="228" t="s">
        <v>11</v>
      </c>
      <c r="G248" s="228" t="s">
        <v>12</v>
      </c>
      <c r="H248" s="228" t="s">
        <v>603</v>
      </c>
      <c r="I248" s="228" t="s">
        <v>604</v>
      </c>
      <c r="J248" s="233"/>
    </row>
    <row r="249" spans="1:10" s="240" customFormat="1" ht="28.05" customHeight="1">
      <c r="A249" s="45" t="s">
        <v>850</v>
      </c>
      <c r="B249" s="227" t="s">
        <v>4418</v>
      </c>
      <c r="C249" s="228" t="s">
        <v>76</v>
      </c>
      <c r="D249" s="3">
        <v>320212215</v>
      </c>
      <c r="E249" s="233" t="s">
        <v>10</v>
      </c>
      <c r="F249" s="228" t="s">
        <v>11</v>
      </c>
      <c r="G249" s="228" t="s">
        <v>12</v>
      </c>
      <c r="H249" s="228" t="s">
        <v>603</v>
      </c>
      <c r="I249" s="228" t="s">
        <v>604</v>
      </c>
      <c r="J249" s="233"/>
    </row>
    <row r="250" spans="1:10" s="240" customFormat="1" ht="28.05" customHeight="1">
      <c r="A250" s="45" t="s">
        <v>852</v>
      </c>
      <c r="B250" s="227" t="s">
        <v>4431</v>
      </c>
      <c r="C250" s="228" t="s">
        <v>76</v>
      </c>
      <c r="D250" s="3">
        <v>320212222</v>
      </c>
      <c r="E250" s="233" t="s">
        <v>21</v>
      </c>
      <c r="F250" s="228" t="s">
        <v>11</v>
      </c>
      <c r="G250" s="228" t="s">
        <v>12</v>
      </c>
      <c r="H250" s="228" t="s">
        <v>603</v>
      </c>
      <c r="I250" s="228" t="s">
        <v>604</v>
      </c>
      <c r="J250" s="233"/>
    </row>
    <row r="251" spans="1:10" s="240" customFormat="1" ht="28.05" customHeight="1">
      <c r="A251" s="45" t="s">
        <v>854</v>
      </c>
      <c r="B251" s="227" t="s">
        <v>4453</v>
      </c>
      <c r="C251" s="228" t="s">
        <v>76</v>
      </c>
      <c r="D251" s="3">
        <v>320212234</v>
      </c>
      <c r="E251" s="233" t="s">
        <v>10</v>
      </c>
      <c r="F251" s="228" t="s">
        <v>11</v>
      </c>
      <c r="G251" s="228" t="s">
        <v>12</v>
      </c>
      <c r="H251" s="228" t="s">
        <v>603</v>
      </c>
      <c r="I251" s="228" t="s">
        <v>604</v>
      </c>
      <c r="J251" s="233"/>
    </row>
    <row r="252" spans="1:10" s="240" customFormat="1" ht="28.05" customHeight="1">
      <c r="A252" s="45" t="s">
        <v>856</v>
      </c>
      <c r="B252" s="227" t="s">
        <v>4460</v>
      </c>
      <c r="C252" s="228" t="s">
        <v>76</v>
      </c>
      <c r="D252" s="3">
        <v>320212238</v>
      </c>
      <c r="E252" s="233" t="s">
        <v>21</v>
      </c>
      <c r="F252" s="228" t="s">
        <v>11</v>
      </c>
      <c r="G252" s="228" t="s">
        <v>12</v>
      </c>
      <c r="H252" s="228" t="s">
        <v>603</v>
      </c>
      <c r="I252" s="228" t="s">
        <v>604</v>
      </c>
      <c r="J252" s="233"/>
    </row>
    <row r="253" spans="1:10" s="240" customFormat="1" ht="28.05" customHeight="1">
      <c r="A253" s="45" t="s">
        <v>858</v>
      </c>
      <c r="B253" s="227" t="s">
        <v>4466</v>
      </c>
      <c r="C253" s="228" t="s">
        <v>76</v>
      </c>
      <c r="D253" s="3">
        <v>320212241</v>
      </c>
      <c r="E253" s="233" t="s">
        <v>21</v>
      </c>
      <c r="F253" s="228" t="s">
        <v>11</v>
      </c>
      <c r="G253" s="228" t="s">
        <v>12</v>
      </c>
      <c r="H253" s="228" t="s">
        <v>603</v>
      </c>
      <c r="I253" s="228" t="s">
        <v>604</v>
      </c>
      <c r="J253" s="233"/>
    </row>
    <row r="254" spans="1:10" s="240" customFormat="1" ht="28.05" customHeight="1">
      <c r="A254" s="45" t="s">
        <v>859</v>
      </c>
      <c r="B254" s="227" t="s">
        <v>4507</v>
      </c>
      <c r="C254" s="228" t="s">
        <v>76</v>
      </c>
      <c r="D254" s="3">
        <v>320212267</v>
      </c>
      <c r="E254" s="233" t="s">
        <v>21</v>
      </c>
      <c r="F254" s="228" t="s">
        <v>11</v>
      </c>
      <c r="G254" s="228" t="s">
        <v>12</v>
      </c>
      <c r="H254" s="228" t="s">
        <v>603</v>
      </c>
      <c r="I254" s="228" t="s">
        <v>604</v>
      </c>
      <c r="J254" s="233"/>
    </row>
    <row r="255" spans="1:10" s="240" customFormat="1" ht="28.05" customHeight="1">
      <c r="A255" s="45" t="s">
        <v>861</v>
      </c>
      <c r="B255" s="227" t="s">
        <v>4509</v>
      </c>
      <c r="C255" s="228" t="s">
        <v>76</v>
      </c>
      <c r="D255" s="3">
        <v>320212268</v>
      </c>
      <c r="E255" s="233" t="s">
        <v>21</v>
      </c>
      <c r="F255" s="228" t="s">
        <v>11</v>
      </c>
      <c r="G255" s="228" t="s">
        <v>12</v>
      </c>
      <c r="H255" s="228" t="s">
        <v>603</v>
      </c>
      <c r="I255" s="228" t="s">
        <v>604</v>
      </c>
      <c r="J255" s="233"/>
    </row>
    <row r="256" spans="1:10" s="240" customFormat="1" ht="28.05" customHeight="1">
      <c r="A256" s="45" t="s">
        <v>863</v>
      </c>
      <c r="B256" s="227" t="s">
        <v>4514</v>
      </c>
      <c r="C256" s="228" t="s">
        <v>76</v>
      </c>
      <c r="D256" s="3">
        <v>320212271</v>
      </c>
      <c r="E256" s="233" t="s">
        <v>21</v>
      </c>
      <c r="F256" s="228" t="s">
        <v>11</v>
      </c>
      <c r="G256" s="228" t="s">
        <v>12</v>
      </c>
      <c r="H256" s="228" t="s">
        <v>603</v>
      </c>
      <c r="I256" s="228" t="s">
        <v>604</v>
      </c>
      <c r="J256" s="233"/>
    </row>
    <row r="257" spans="1:10" s="240" customFormat="1" ht="28.05" customHeight="1">
      <c r="A257" s="45" t="s">
        <v>865</v>
      </c>
      <c r="B257" s="227" t="s">
        <v>4394</v>
      </c>
      <c r="C257" s="228" t="s">
        <v>76</v>
      </c>
      <c r="D257" s="3">
        <v>320202269</v>
      </c>
      <c r="E257" s="233" t="s">
        <v>21</v>
      </c>
      <c r="F257" s="228" t="s">
        <v>11</v>
      </c>
      <c r="G257" s="228" t="s">
        <v>12</v>
      </c>
      <c r="H257" s="228" t="s">
        <v>603</v>
      </c>
      <c r="I257" s="228" t="s">
        <v>604</v>
      </c>
      <c r="J257" s="233"/>
    </row>
    <row r="258" spans="1:10" s="240" customFormat="1" ht="28.05" customHeight="1">
      <c r="A258" s="45" t="s">
        <v>867</v>
      </c>
      <c r="B258" s="227" t="s">
        <v>4338</v>
      </c>
      <c r="C258" s="228" t="s">
        <v>76</v>
      </c>
      <c r="D258" s="3">
        <v>320202237</v>
      </c>
      <c r="E258" s="233" t="s">
        <v>10</v>
      </c>
      <c r="F258" s="228" t="s">
        <v>473</v>
      </c>
      <c r="G258" s="228" t="s">
        <v>12</v>
      </c>
      <c r="H258" s="228" t="s">
        <v>603</v>
      </c>
      <c r="I258" s="228" t="s">
        <v>604</v>
      </c>
      <c r="J258" s="233"/>
    </row>
    <row r="259" spans="1:10" s="240" customFormat="1" ht="28.05" customHeight="1">
      <c r="A259" s="45" t="s">
        <v>869</v>
      </c>
      <c r="B259" s="227" t="s">
        <v>4257</v>
      </c>
      <c r="C259" s="228" t="s">
        <v>76</v>
      </c>
      <c r="D259" s="3">
        <v>320202182</v>
      </c>
      <c r="E259" s="233" t="s">
        <v>21</v>
      </c>
      <c r="F259" s="228" t="s">
        <v>11</v>
      </c>
      <c r="G259" s="228" t="s">
        <v>12</v>
      </c>
      <c r="H259" s="228" t="s">
        <v>603</v>
      </c>
      <c r="I259" s="228" t="s">
        <v>604</v>
      </c>
      <c r="J259" s="233"/>
    </row>
    <row r="260" spans="1:10" s="240" customFormat="1" ht="28.05" customHeight="1">
      <c r="A260" s="45" t="s">
        <v>871</v>
      </c>
      <c r="B260" s="227" t="s">
        <v>4351</v>
      </c>
      <c r="C260" s="228" t="s">
        <v>76</v>
      </c>
      <c r="D260" s="3">
        <v>320202244</v>
      </c>
      <c r="E260" s="233" t="s">
        <v>21</v>
      </c>
      <c r="F260" s="228" t="s">
        <v>11</v>
      </c>
      <c r="G260" s="228" t="s">
        <v>12</v>
      </c>
      <c r="H260" s="228" t="s">
        <v>603</v>
      </c>
      <c r="I260" s="228" t="s">
        <v>604</v>
      </c>
      <c r="J260" s="233"/>
    </row>
    <row r="261" spans="1:10" s="240" customFormat="1" ht="28.05" customHeight="1">
      <c r="A261" s="45" t="s">
        <v>873</v>
      </c>
      <c r="B261" s="227" t="s">
        <v>4273</v>
      </c>
      <c r="C261" s="228" t="s">
        <v>76</v>
      </c>
      <c r="D261" s="3">
        <v>320202196</v>
      </c>
      <c r="E261" s="233" t="s">
        <v>21</v>
      </c>
      <c r="F261" s="228" t="s">
        <v>11</v>
      </c>
      <c r="G261" s="228" t="s">
        <v>12</v>
      </c>
      <c r="H261" s="228" t="s">
        <v>603</v>
      </c>
      <c r="I261" s="228" t="s">
        <v>604</v>
      </c>
      <c r="J261" s="233"/>
    </row>
    <row r="262" spans="1:10" s="240" customFormat="1" ht="28.05" customHeight="1">
      <c r="A262" s="45" t="s">
        <v>875</v>
      </c>
      <c r="B262" s="227" t="s">
        <v>4343</v>
      </c>
      <c r="C262" s="228" t="s">
        <v>76</v>
      </c>
      <c r="D262" s="3">
        <v>320202240</v>
      </c>
      <c r="E262" s="233" t="s">
        <v>21</v>
      </c>
      <c r="F262" s="228" t="s">
        <v>96</v>
      </c>
      <c r="G262" s="228" t="s">
        <v>12</v>
      </c>
      <c r="H262" s="228" t="s">
        <v>603</v>
      </c>
      <c r="I262" s="228" t="s">
        <v>604</v>
      </c>
      <c r="J262" s="233"/>
    </row>
    <row r="263" spans="1:10" s="240" customFormat="1" ht="28.05" customHeight="1">
      <c r="A263" s="45" t="s">
        <v>877</v>
      </c>
      <c r="B263" s="227" t="s">
        <v>4665</v>
      </c>
      <c r="C263" s="228" t="s">
        <v>76</v>
      </c>
      <c r="D263" s="3">
        <v>320182062</v>
      </c>
      <c r="E263" s="233" t="s">
        <v>21</v>
      </c>
      <c r="F263" s="228" t="s">
        <v>11</v>
      </c>
      <c r="G263" s="228" t="s">
        <v>12</v>
      </c>
      <c r="H263" s="228" t="s">
        <v>603</v>
      </c>
      <c r="I263" s="228" t="s">
        <v>604</v>
      </c>
      <c r="J263" s="233"/>
    </row>
    <row r="264" spans="1:10" s="240" customFormat="1" ht="28.05" customHeight="1">
      <c r="A264" s="45" t="s">
        <v>879</v>
      </c>
      <c r="B264" s="227" t="s">
        <v>4378</v>
      </c>
      <c r="C264" s="228" t="s">
        <v>76</v>
      </c>
      <c r="D264" s="3">
        <v>320202259</v>
      </c>
      <c r="E264" s="233" t="s">
        <v>21</v>
      </c>
      <c r="F264" s="228" t="s">
        <v>11</v>
      </c>
      <c r="G264" s="228" t="s">
        <v>12</v>
      </c>
      <c r="H264" s="228" t="s">
        <v>603</v>
      </c>
      <c r="I264" s="228" t="s">
        <v>604</v>
      </c>
      <c r="J264" s="233"/>
    </row>
    <row r="265" spans="1:10" s="240" customFormat="1" ht="28.05" customHeight="1">
      <c r="A265" s="45" t="s">
        <v>881</v>
      </c>
      <c r="B265" s="227" t="s">
        <v>4271</v>
      </c>
      <c r="C265" s="228" t="s">
        <v>76</v>
      </c>
      <c r="D265" s="3">
        <v>320202195</v>
      </c>
      <c r="E265" s="233" t="s">
        <v>10</v>
      </c>
      <c r="F265" s="228" t="s">
        <v>11</v>
      </c>
      <c r="G265" s="228" t="s">
        <v>12</v>
      </c>
      <c r="H265" s="228" t="s">
        <v>603</v>
      </c>
      <c r="I265" s="228" t="s">
        <v>604</v>
      </c>
      <c r="J265" s="233"/>
    </row>
    <row r="266" spans="1:10" s="240" customFormat="1" ht="28.05" customHeight="1">
      <c r="A266" s="45" t="s">
        <v>883</v>
      </c>
      <c r="B266" s="227" t="s">
        <v>4324</v>
      </c>
      <c r="C266" s="228" t="s">
        <v>76</v>
      </c>
      <c r="D266" s="3">
        <v>320202229</v>
      </c>
      <c r="E266" s="233" t="s">
        <v>21</v>
      </c>
      <c r="F266" s="228" t="s">
        <v>11</v>
      </c>
      <c r="G266" s="228" t="s">
        <v>12</v>
      </c>
      <c r="H266" s="228" t="s">
        <v>603</v>
      </c>
      <c r="I266" s="228" t="s">
        <v>604</v>
      </c>
      <c r="J266" s="233"/>
    </row>
    <row r="267" spans="1:10" s="240" customFormat="1" ht="28.05" customHeight="1">
      <c r="A267" s="45" t="s">
        <v>885</v>
      </c>
      <c r="B267" s="227" t="s">
        <v>4261</v>
      </c>
      <c r="C267" s="228" t="s">
        <v>76</v>
      </c>
      <c r="D267" s="3">
        <v>320202186</v>
      </c>
      <c r="E267" s="233" t="s">
        <v>10</v>
      </c>
      <c r="F267" s="228" t="s">
        <v>11</v>
      </c>
      <c r="G267" s="228" t="s">
        <v>12</v>
      </c>
      <c r="H267" s="228" t="s">
        <v>603</v>
      </c>
      <c r="I267" s="228" t="s">
        <v>604</v>
      </c>
      <c r="J267" s="233"/>
    </row>
    <row r="268" spans="1:10" s="240" customFormat="1" ht="28.05" customHeight="1">
      <c r="A268" s="45" t="s">
        <v>886</v>
      </c>
      <c r="B268" s="227" t="s">
        <v>1116</v>
      </c>
      <c r="C268" s="228" t="s">
        <v>129</v>
      </c>
      <c r="D268" s="3">
        <v>320202429</v>
      </c>
      <c r="E268" s="233" t="s">
        <v>10</v>
      </c>
      <c r="F268" s="228" t="s">
        <v>11</v>
      </c>
      <c r="G268" s="228" t="s">
        <v>12</v>
      </c>
      <c r="H268" s="228" t="s">
        <v>603</v>
      </c>
      <c r="I268" s="228" t="s">
        <v>604</v>
      </c>
      <c r="J268" s="233"/>
    </row>
    <row r="269" spans="1:10" s="240" customFormat="1" ht="28.05" customHeight="1">
      <c r="A269" s="45" t="s">
        <v>888</v>
      </c>
      <c r="B269" s="227" t="s">
        <v>1188</v>
      </c>
      <c r="C269" s="228" t="s">
        <v>129</v>
      </c>
      <c r="D269" s="3">
        <v>320212495</v>
      </c>
      <c r="E269" s="233" t="s">
        <v>21</v>
      </c>
      <c r="F269" s="228" t="s">
        <v>96</v>
      </c>
      <c r="G269" s="228" t="s">
        <v>12</v>
      </c>
      <c r="H269" s="228" t="s">
        <v>603</v>
      </c>
      <c r="I269" s="228" t="s">
        <v>604</v>
      </c>
      <c r="J269" s="233"/>
    </row>
    <row r="270" spans="1:10" s="240" customFormat="1" ht="28.05" customHeight="1">
      <c r="A270" s="45" t="s">
        <v>890</v>
      </c>
      <c r="B270" s="227" t="s">
        <v>408</v>
      </c>
      <c r="C270" s="228" t="s">
        <v>129</v>
      </c>
      <c r="D270" s="3">
        <v>320212502</v>
      </c>
      <c r="E270" s="233" t="s">
        <v>10</v>
      </c>
      <c r="F270" s="228" t="s">
        <v>11</v>
      </c>
      <c r="G270" s="228" t="s">
        <v>12</v>
      </c>
      <c r="H270" s="228" t="s">
        <v>603</v>
      </c>
      <c r="I270" s="228" t="s">
        <v>604</v>
      </c>
      <c r="J270" s="233"/>
    </row>
    <row r="271" spans="1:10" s="240" customFormat="1" ht="28.05" customHeight="1">
      <c r="A271" s="45" t="s">
        <v>892</v>
      </c>
      <c r="B271" s="227" t="s">
        <v>404</v>
      </c>
      <c r="C271" s="228" t="s">
        <v>129</v>
      </c>
      <c r="D271" s="3">
        <v>320212474</v>
      </c>
      <c r="E271" s="233" t="s">
        <v>21</v>
      </c>
      <c r="F271" s="228" t="s">
        <v>11</v>
      </c>
      <c r="G271" s="228" t="s">
        <v>12</v>
      </c>
      <c r="H271" s="228" t="s">
        <v>603</v>
      </c>
      <c r="I271" s="228" t="s">
        <v>604</v>
      </c>
      <c r="J271" s="233"/>
    </row>
    <row r="272" spans="1:10" s="240" customFormat="1" ht="28.05" customHeight="1">
      <c r="A272" s="45" t="s">
        <v>894</v>
      </c>
      <c r="B272" s="227" t="s">
        <v>1144</v>
      </c>
      <c r="C272" s="228" t="s">
        <v>129</v>
      </c>
      <c r="D272" s="3">
        <v>320212468</v>
      </c>
      <c r="E272" s="233" t="s">
        <v>21</v>
      </c>
      <c r="F272" s="228" t="s">
        <v>11</v>
      </c>
      <c r="G272" s="228" t="s">
        <v>12</v>
      </c>
      <c r="H272" s="228" t="s">
        <v>603</v>
      </c>
      <c r="I272" s="228" t="s">
        <v>604</v>
      </c>
      <c r="J272" s="233"/>
    </row>
    <row r="273" spans="1:10" s="240" customFormat="1" ht="28.05" customHeight="1">
      <c r="A273" s="45" t="s">
        <v>896</v>
      </c>
      <c r="B273" s="227" t="s">
        <v>1173</v>
      </c>
      <c r="C273" s="228" t="s">
        <v>129</v>
      </c>
      <c r="D273" s="3">
        <v>320212486</v>
      </c>
      <c r="E273" s="233" t="s">
        <v>10</v>
      </c>
      <c r="F273" s="228" t="s">
        <v>45</v>
      </c>
      <c r="G273" s="228" t="s">
        <v>12</v>
      </c>
      <c r="H273" s="228" t="s">
        <v>603</v>
      </c>
      <c r="I273" s="228" t="s">
        <v>604</v>
      </c>
      <c r="J273" s="233"/>
    </row>
    <row r="274" spans="1:10" s="240" customFormat="1" ht="28.05" customHeight="1">
      <c r="A274" s="45" t="s">
        <v>898</v>
      </c>
      <c r="B274" s="227" t="s">
        <v>1170</v>
      </c>
      <c r="C274" s="228" t="s">
        <v>129</v>
      </c>
      <c r="D274" s="3">
        <v>320212484</v>
      </c>
      <c r="E274" s="233" t="s">
        <v>21</v>
      </c>
      <c r="F274" s="228" t="s">
        <v>11</v>
      </c>
      <c r="G274" s="228" t="s">
        <v>12</v>
      </c>
      <c r="H274" s="228" t="s">
        <v>603</v>
      </c>
      <c r="I274" s="228" t="s">
        <v>604</v>
      </c>
      <c r="J274" s="233"/>
    </row>
    <row r="275" spans="1:10" s="240" customFormat="1" ht="28.05" customHeight="1">
      <c r="A275" s="45" t="s">
        <v>900</v>
      </c>
      <c r="B275" s="227" t="s">
        <v>407</v>
      </c>
      <c r="C275" s="228" t="s">
        <v>129</v>
      </c>
      <c r="D275" s="3">
        <v>320212489</v>
      </c>
      <c r="E275" s="233" t="s">
        <v>21</v>
      </c>
      <c r="F275" s="228" t="s">
        <v>11</v>
      </c>
      <c r="G275" s="228" t="s">
        <v>12</v>
      </c>
      <c r="H275" s="228" t="s">
        <v>603</v>
      </c>
      <c r="I275" s="228" t="s">
        <v>604</v>
      </c>
      <c r="J275" s="233"/>
    </row>
    <row r="276" spans="1:10" s="240" customFormat="1" ht="28.05" customHeight="1">
      <c r="A276" s="45" t="s">
        <v>902</v>
      </c>
      <c r="B276" s="227" t="s">
        <v>1204</v>
      </c>
      <c r="C276" s="228" t="s">
        <v>129</v>
      </c>
      <c r="D276" s="3">
        <v>320212504</v>
      </c>
      <c r="E276" s="233" t="s">
        <v>10</v>
      </c>
      <c r="F276" s="228" t="s">
        <v>11</v>
      </c>
      <c r="G276" s="228" t="s">
        <v>12</v>
      </c>
      <c r="H276" s="228" t="s">
        <v>603</v>
      </c>
      <c r="I276" s="228" t="s">
        <v>604</v>
      </c>
      <c r="J276" s="233"/>
    </row>
    <row r="277" spans="1:10" s="240" customFormat="1" ht="28.05" customHeight="1">
      <c r="A277" s="45" t="s">
        <v>904</v>
      </c>
      <c r="B277" s="227" t="s">
        <v>1179</v>
      </c>
      <c r="C277" s="228" t="s">
        <v>129</v>
      </c>
      <c r="D277" s="3">
        <v>320212490</v>
      </c>
      <c r="E277" s="233" t="s">
        <v>10</v>
      </c>
      <c r="F277" s="228" t="s">
        <v>11</v>
      </c>
      <c r="G277" s="228" t="s">
        <v>12</v>
      </c>
      <c r="H277" s="228" t="s">
        <v>603</v>
      </c>
      <c r="I277" s="228" t="s">
        <v>604</v>
      </c>
      <c r="J277" s="233"/>
    </row>
    <row r="278" spans="1:10" s="240" customFormat="1" ht="28.05" customHeight="1">
      <c r="A278" s="45" t="s">
        <v>906</v>
      </c>
      <c r="B278" s="227" t="s">
        <v>1186</v>
      </c>
      <c r="C278" s="228" t="s">
        <v>129</v>
      </c>
      <c r="D278" s="3">
        <v>320212494</v>
      </c>
      <c r="E278" s="233" t="s">
        <v>21</v>
      </c>
      <c r="F278" s="228" t="s">
        <v>11</v>
      </c>
      <c r="G278" s="228" t="s">
        <v>12</v>
      </c>
      <c r="H278" s="228" t="s">
        <v>603</v>
      </c>
      <c r="I278" s="228" t="s">
        <v>604</v>
      </c>
      <c r="J278" s="233"/>
    </row>
    <row r="279" spans="1:10" s="240" customFormat="1" ht="28.05" customHeight="1">
      <c r="A279" s="45" t="s">
        <v>908</v>
      </c>
      <c r="B279" s="227" t="s">
        <v>1190</v>
      </c>
      <c r="C279" s="228" t="s">
        <v>129</v>
      </c>
      <c r="D279" s="3">
        <v>320212496</v>
      </c>
      <c r="E279" s="233" t="s">
        <v>21</v>
      </c>
      <c r="F279" s="228" t="s">
        <v>11</v>
      </c>
      <c r="G279" s="228" t="s">
        <v>12</v>
      </c>
      <c r="H279" s="228" t="s">
        <v>603</v>
      </c>
      <c r="I279" s="228" t="s">
        <v>604</v>
      </c>
      <c r="J279" s="233"/>
    </row>
    <row r="280" spans="1:10" s="240" customFormat="1" ht="28.05" customHeight="1">
      <c r="A280" s="45" t="s">
        <v>909</v>
      </c>
      <c r="B280" s="227" t="s">
        <v>1194</v>
      </c>
      <c r="C280" s="228" t="s">
        <v>129</v>
      </c>
      <c r="D280" s="3">
        <v>320212498</v>
      </c>
      <c r="E280" s="233" t="s">
        <v>10</v>
      </c>
      <c r="F280" s="228" t="s">
        <v>1195</v>
      </c>
      <c r="G280" s="228" t="s">
        <v>12</v>
      </c>
      <c r="H280" s="228" t="s">
        <v>603</v>
      </c>
      <c r="I280" s="228" t="s">
        <v>604</v>
      </c>
      <c r="J280" s="233"/>
    </row>
    <row r="281" spans="1:10" s="240" customFormat="1" ht="28.05" customHeight="1">
      <c r="A281" s="45" t="s">
        <v>911</v>
      </c>
      <c r="B281" s="227" t="s">
        <v>142</v>
      </c>
      <c r="C281" s="228" t="s">
        <v>129</v>
      </c>
      <c r="D281" s="3">
        <v>320212500</v>
      </c>
      <c r="E281" s="233" t="s">
        <v>10</v>
      </c>
      <c r="F281" s="228" t="s">
        <v>11</v>
      </c>
      <c r="G281" s="228" t="s">
        <v>12</v>
      </c>
      <c r="H281" s="228" t="s">
        <v>603</v>
      </c>
      <c r="I281" s="228" t="s">
        <v>604</v>
      </c>
      <c r="J281" s="233"/>
    </row>
    <row r="282" spans="1:10" s="240" customFormat="1" ht="28.05" customHeight="1">
      <c r="A282" s="45" t="s">
        <v>913</v>
      </c>
      <c r="B282" s="227" t="s">
        <v>1221</v>
      </c>
      <c r="C282" s="228" t="s">
        <v>129</v>
      </c>
      <c r="D282" s="3">
        <v>320212513</v>
      </c>
      <c r="E282" s="233" t="s">
        <v>10</v>
      </c>
      <c r="F282" s="228" t="s">
        <v>11</v>
      </c>
      <c r="G282" s="228" t="s">
        <v>12</v>
      </c>
      <c r="H282" s="228" t="s">
        <v>603</v>
      </c>
      <c r="I282" s="228" t="s">
        <v>604</v>
      </c>
      <c r="J282" s="233"/>
    </row>
    <row r="283" spans="1:10" s="240" customFormat="1" ht="28.05" customHeight="1">
      <c r="A283" s="45" t="s">
        <v>915</v>
      </c>
      <c r="B283" s="227" t="s">
        <v>131</v>
      </c>
      <c r="C283" s="228" t="s">
        <v>129</v>
      </c>
      <c r="D283" s="3">
        <v>320202409</v>
      </c>
      <c r="E283" s="233" t="s">
        <v>10</v>
      </c>
      <c r="F283" s="228" t="s">
        <v>11</v>
      </c>
      <c r="G283" s="228" t="s">
        <v>12</v>
      </c>
      <c r="H283" s="228" t="s">
        <v>603</v>
      </c>
      <c r="I283" s="228" t="s">
        <v>604</v>
      </c>
      <c r="J283" s="233"/>
    </row>
    <row r="284" spans="1:10" s="240" customFormat="1" ht="28.05" customHeight="1">
      <c r="A284" s="45" t="s">
        <v>916</v>
      </c>
      <c r="B284" s="227" t="s">
        <v>133</v>
      </c>
      <c r="C284" s="228" t="s">
        <v>129</v>
      </c>
      <c r="D284" s="3">
        <v>320202421</v>
      </c>
      <c r="E284" s="233" t="s">
        <v>10</v>
      </c>
      <c r="F284" s="228" t="s">
        <v>11</v>
      </c>
      <c r="G284" s="228" t="s">
        <v>12</v>
      </c>
      <c r="H284" s="228" t="s">
        <v>603</v>
      </c>
      <c r="I284" s="228" t="s">
        <v>604</v>
      </c>
      <c r="J284" s="233"/>
    </row>
    <row r="285" spans="1:10" s="240" customFormat="1" ht="28.05" customHeight="1">
      <c r="A285" s="45" t="s">
        <v>918</v>
      </c>
      <c r="B285" s="227" t="s">
        <v>132</v>
      </c>
      <c r="C285" s="228" t="s">
        <v>129</v>
      </c>
      <c r="D285" s="3">
        <v>320202411</v>
      </c>
      <c r="E285" s="233" t="s">
        <v>10</v>
      </c>
      <c r="F285" s="228" t="s">
        <v>11</v>
      </c>
      <c r="G285" s="228" t="s">
        <v>12</v>
      </c>
      <c r="H285" s="228" t="s">
        <v>603</v>
      </c>
      <c r="I285" s="228" t="s">
        <v>604</v>
      </c>
      <c r="J285" s="233"/>
    </row>
    <row r="286" spans="1:10" s="240" customFormat="1" ht="28.05" customHeight="1">
      <c r="A286" s="45" t="s">
        <v>920</v>
      </c>
      <c r="B286" s="227" t="s">
        <v>1100</v>
      </c>
      <c r="C286" s="228" t="s">
        <v>129</v>
      </c>
      <c r="D286" s="3">
        <v>320202420</v>
      </c>
      <c r="E286" s="233" t="s">
        <v>21</v>
      </c>
      <c r="F286" s="228" t="s">
        <v>11</v>
      </c>
      <c r="G286" s="228" t="s">
        <v>12</v>
      </c>
      <c r="H286" s="228" t="s">
        <v>603</v>
      </c>
      <c r="I286" s="228" t="s">
        <v>604</v>
      </c>
      <c r="J286" s="233"/>
    </row>
    <row r="287" spans="1:10" s="240" customFormat="1" ht="28.05" customHeight="1">
      <c r="A287" s="45" t="s">
        <v>922</v>
      </c>
      <c r="B287" s="227" t="s">
        <v>1096</v>
      </c>
      <c r="C287" s="228" t="s">
        <v>129</v>
      </c>
      <c r="D287" s="3">
        <v>320202418</v>
      </c>
      <c r="E287" s="233" t="s">
        <v>21</v>
      </c>
      <c r="F287" s="228" t="s">
        <v>11</v>
      </c>
      <c r="G287" s="228" t="s">
        <v>12</v>
      </c>
      <c r="H287" s="228" t="s">
        <v>603</v>
      </c>
      <c r="I287" s="228" t="s">
        <v>604</v>
      </c>
      <c r="J287" s="233"/>
    </row>
    <row r="288" spans="1:10" s="240" customFormat="1" ht="28.05" customHeight="1">
      <c r="A288" s="45" t="s">
        <v>924</v>
      </c>
      <c r="B288" s="227" t="s">
        <v>1148</v>
      </c>
      <c r="C288" s="228" t="s">
        <v>129</v>
      </c>
      <c r="D288" s="3">
        <v>320212470</v>
      </c>
      <c r="E288" s="233" t="s">
        <v>10</v>
      </c>
      <c r="F288" s="228" t="s">
        <v>11</v>
      </c>
      <c r="G288" s="228" t="s">
        <v>12</v>
      </c>
      <c r="H288" s="228" t="s">
        <v>603</v>
      </c>
      <c r="I288" s="228" t="s">
        <v>604</v>
      </c>
      <c r="J288" s="233"/>
    </row>
    <row r="289" spans="1:10" s="240" customFormat="1" ht="28.05" customHeight="1">
      <c r="A289" s="45" t="s">
        <v>925</v>
      </c>
      <c r="B289" s="227" t="s">
        <v>1151</v>
      </c>
      <c r="C289" s="228" t="s">
        <v>129</v>
      </c>
      <c r="D289" s="3">
        <v>320212473</v>
      </c>
      <c r="E289" s="233" t="s">
        <v>21</v>
      </c>
      <c r="F289" s="228" t="s">
        <v>11</v>
      </c>
      <c r="G289" s="228" t="s">
        <v>12</v>
      </c>
      <c r="H289" s="228" t="s">
        <v>603</v>
      </c>
      <c r="I289" s="228" t="s">
        <v>604</v>
      </c>
      <c r="J289" s="233"/>
    </row>
    <row r="290" spans="1:10" s="240" customFormat="1" ht="28.05" customHeight="1">
      <c r="A290" s="45" t="s">
        <v>927</v>
      </c>
      <c r="B290" s="227" t="s">
        <v>135</v>
      </c>
      <c r="C290" s="228" t="s">
        <v>129</v>
      </c>
      <c r="D290" s="3">
        <v>320212465</v>
      </c>
      <c r="E290" s="233" t="s">
        <v>10</v>
      </c>
      <c r="F290" s="228" t="s">
        <v>11</v>
      </c>
      <c r="G290" s="228" t="s">
        <v>12</v>
      </c>
      <c r="H290" s="228" t="s">
        <v>603</v>
      </c>
      <c r="I290" s="228" t="s">
        <v>604</v>
      </c>
      <c r="J290" s="233"/>
    </row>
    <row r="291" spans="1:10" s="240" customFormat="1" ht="28.05" customHeight="1">
      <c r="A291" s="45" t="s">
        <v>929</v>
      </c>
      <c r="B291" s="227" t="s">
        <v>1156</v>
      </c>
      <c r="C291" s="228" t="s">
        <v>129</v>
      </c>
      <c r="D291" s="3">
        <v>320212476</v>
      </c>
      <c r="E291" s="233" t="s">
        <v>21</v>
      </c>
      <c r="F291" s="228" t="s">
        <v>11</v>
      </c>
      <c r="G291" s="228" t="s">
        <v>12</v>
      </c>
      <c r="H291" s="228" t="s">
        <v>603</v>
      </c>
      <c r="I291" s="228" t="s">
        <v>604</v>
      </c>
      <c r="J291" s="233"/>
    </row>
    <row r="292" spans="1:10" s="240" customFormat="1" ht="28.05" customHeight="1">
      <c r="A292" s="45" t="s">
        <v>931</v>
      </c>
      <c r="B292" s="227" t="s">
        <v>1154</v>
      </c>
      <c r="C292" s="228" t="s">
        <v>129</v>
      </c>
      <c r="D292" s="3">
        <v>320212475</v>
      </c>
      <c r="E292" s="233" t="s">
        <v>10</v>
      </c>
      <c r="F292" s="228" t="s">
        <v>11</v>
      </c>
      <c r="G292" s="228" t="s">
        <v>12</v>
      </c>
      <c r="H292" s="228" t="s">
        <v>603</v>
      </c>
      <c r="I292" s="228" t="s">
        <v>604</v>
      </c>
      <c r="J292" s="233"/>
    </row>
    <row r="293" spans="1:10" s="240" customFormat="1" ht="28.05" customHeight="1">
      <c r="A293" s="45" t="s">
        <v>933</v>
      </c>
      <c r="B293" s="227" t="s">
        <v>405</v>
      </c>
      <c r="C293" s="228" t="s">
        <v>129</v>
      </c>
      <c r="D293" s="3">
        <v>320212457</v>
      </c>
      <c r="E293" s="233" t="s">
        <v>10</v>
      </c>
      <c r="F293" s="228" t="s">
        <v>11</v>
      </c>
      <c r="G293" s="228" t="s">
        <v>12</v>
      </c>
      <c r="H293" s="228" t="s">
        <v>603</v>
      </c>
      <c r="I293" s="228" t="s">
        <v>604</v>
      </c>
      <c r="J293" s="233"/>
    </row>
    <row r="294" spans="1:10" s="240" customFormat="1" ht="28.05" customHeight="1">
      <c r="A294" s="45" t="s">
        <v>935</v>
      </c>
      <c r="B294" s="227" t="s">
        <v>402</v>
      </c>
      <c r="C294" s="228" t="s">
        <v>129</v>
      </c>
      <c r="D294" s="3">
        <v>320212471</v>
      </c>
      <c r="E294" s="233" t="s">
        <v>10</v>
      </c>
      <c r="F294" s="228" t="s">
        <v>11</v>
      </c>
      <c r="G294" s="228" t="s">
        <v>12</v>
      </c>
      <c r="H294" s="228" t="s">
        <v>603</v>
      </c>
      <c r="I294" s="228" t="s">
        <v>604</v>
      </c>
      <c r="J294" s="233"/>
    </row>
    <row r="295" spans="1:10" s="240" customFormat="1" ht="28.05" customHeight="1">
      <c r="A295" s="45" t="s">
        <v>936</v>
      </c>
      <c r="B295" s="227" t="s">
        <v>1166</v>
      </c>
      <c r="C295" s="228" t="s">
        <v>129</v>
      </c>
      <c r="D295" s="3">
        <v>320212482</v>
      </c>
      <c r="E295" s="233" t="s">
        <v>10</v>
      </c>
      <c r="F295" s="228" t="s">
        <v>11</v>
      </c>
      <c r="G295" s="228" t="s">
        <v>12</v>
      </c>
      <c r="H295" s="228" t="s">
        <v>603</v>
      </c>
      <c r="I295" s="228" t="s">
        <v>604</v>
      </c>
      <c r="J295" s="233"/>
    </row>
    <row r="296" spans="1:10" s="240" customFormat="1" ht="28.05" customHeight="1">
      <c r="A296" s="45" t="s">
        <v>938</v>
      </c>
      <c r="B296" s="227" t="s">
        <v>134</v>
      </c>
      <c r="C296" s="228" t="s">
        <v>129</v>
      </c>
      <c r="D296" s="3">
        <v>320212480</v>
      </c>
      <c r="E296" s="233" t="s">
        <v>10</v>
      </c>
      <c r="F296" s="228" t="s">
        <v>11</v>
      </c>
      <c r="G296" s="228" t="s">
        <v>12</v>
      </c>
      <c r="H296" s="228" t="s">
        <v>603</v>
      </c>
      <c r="I296" s="228" t="s">
        <v>604</v>
      </c>
      <c r="J296" s="233"/>
    </row>
    <row r="297" spans="1:10" s="240" customFormat="1" ht="28.05" customHeight="1">
      <c r="A297" s="45" t="s">
        <v>940</v>
      </c>
      <c r="B297" s="227" t="s">
        <v>1090</v>
      </c>
      <c r="C297" s="228" t="s">
        <v>129</v>
      </c>
      <c r="D297" s="3">
        <v>320202415</v>
      </c>
      <c r="E297" s="233" t="s">
        <v>10</v>
      </c>
      <c r="F297" s="228" t="s">
        <v>45</v>
      </c>
      <c r="G297" s="228" t="s">
        <v>12</v>
      </c>
      <c r="H297" s="228" t="s">
        <v>603</v>
      </c>
      <c r="I297" s="228" t="s">
        <v>604</v>
      </c>
      <c r="J297" s="233"/>
    </row>
    <row r="298" spans="1:10" s="240" customFormat="1" ht="28.05" customHeight="1">
      <c r="A298" s="45" t="s">
        <v>942</v>
      </c>
      <c r="B298" s="227" t="s">
        <v>1108</v>
      </c>
      <c r="C298" s="228" t="s">
        <v>129</v>
      </c>
      <c r="D298" s="3">
        <v>320202425</v>
      </c>
      <c r="E298" s="233" t="s">
        <v>10</v>
      </c>
      <c r="F298" s="228" t="s">
        <v>96</v>
      </c>
      <c r="G298" s="228" t="s">
        <v>12</v>
      </c>
      <c r="H298" s="228" t="s">
        <v>603</v>
      </c>
      <c r="I298" s="228" t="s">
        <v>604</v>
      </c>
      <c r="J298" s="233"/>
    </row>
    <row r="299" spans="1:10" s="240" customFormat="1" ht="28.05" customHeight="1">
      <c r="A299" s="45" t="s">
        <v>944</v>
      </c>
      <c r="B299" s="227" t="s">
        <v>1110</v>
      </c>
      <c r="C299" s="228" t="s">
        <v>129</v>
      </c>
      <c r="D299" s="3">
        <v>320202426</v>
      </c>
      <c r="E299" s="233" t="s">
        <v>10</v>
      </c>
      <c r="F299" s="228" t="s">
        <v>11</v>
      </c>
      <c r="G299" s="228" t="s">
        <v>12</v>
      </c>
      <c r="H299" s="228" t="s">
        <v>603</v>
      </c>
      <c r="I299" s="228" t="s">
        <v>604</v>
      </c>
      <c r="J299" s="233"/>
    </row>
    <row r="300" spans="1:10" s="240" customFormat="1" ht="28.05" customHeight="1">
      <c r="A300" s="45" t="s">
        <v>946</v>
      </c>
      <c r="B300" s="227" t="s">
        <v>1094</v>
      </c>
      <c r="C300" s="228" t="s">
        <v>129</v>
      </c>
      <c r="D300" s="3">
        <v>320202417</v>
      </c>
      <c r="E300" s="233" t="s">
        <v>10</v>
      </c>
      <c r="F300" s="228" t="s">
        <v>11</v>
      </c>
      <c r="G300" s="228" t="s">
        <v>12</v>
      </c>
      <c r="H300" s="228" t="s">
        <v>603</v>
      </c>
      <c r="I300" s="228" t="s">
        <v>604</v>
      </c>
      <c r="J300" s="233"/>
    </row>
    <row r="301" spans="1:10" s="240" customFormat="1" ht="28.05" customHeight="1">
      <c r="A301" s="45" t="s">
        <v>948</v>
      </c>
      <c r="B301" s="227" t="s">
        <v>1075</v>
      </c>
      <c r="C301" s="228" t="s">
        <v>129</v>
      </c>
      <c r="D301" s="3">
        <v>320202406</v>
      </c>
      <c r="E301" s="233" t="s">
        <v>21</v>
      </c>
      <c r="F301" s="228" t="s">
        <v>11</v>
      </c>
      <c r="G301" s="228" t="s">
        <v>12</v>
      </c>
      <c r="H301" s="228" t="s">
        <v>603</v>
      </c>
      <c r="I301" s="228" t="s">
        <v>604</v>
      </c>
      <c r="J301" s="233"/>
    </row>
    <row r="302" spans="1:10" s="240" customFormat="1" ht="28.05" customHeight="1">
      <c r="A302" s="45" t="s">
        <v>951</v>
      </c>
      <c r="B302" s="227" t="s">
        <v>1081</v>
      </c>
      <c r="C302" s="228" t="s">
        <v>129</v>
      </c>
      <c r="D302" s="3">
        <v>320202410</v>
      </c>
      <c r="E302" s="233" t="s">
        <v>10</v>
      </c>
      <c r="F302" s="228" t="s">
        <v>11</v>
      </c>
      <c r="G302" s="228" t="s">
        <v>12</v>
      </c>
      <c r="H302" s="228" t="s">
        <v>603</v>
      </c>
      <c r="I302" s="228" t="s">
        <v>604</v>
      </c>
      <c r="J302" s="233"/>
    </row>
    <row r="303" spans="1:10" s="240" customFormat="1" ht="28.05" customHeight="1">
      <c r="A303" s="45" t="s">
        <v>953</v>
      </c>
      <c r="B303" s="227" t="s">
        <v>1084</v>
      </c>
      <c r="C303" s="228" t="s">
        <v>129</v>
      </c>
      <c r="D303" s="3">
        <v>320202412</v>
      </c>
      <c r="E303" s="233" t="s">
        <v>21</v>
      </c>
      <c r="F303" s="228" t="s">
        <v>270</v>
      </c>
      <c r="G303" s="228" t="s">
        <v>12</v>
      </c>
      <c r="H303" s="228" t="s">
        <v>603</v>
      </c>
      <c r="I303" s="228" t="s">
        <v>604</v>
      </c>
      <c r="J303" s="233"/>
    </row>
    <row r="304" spans="1:10" s="240" customFormat="1" ht="28.05" customHeight="1">
      <c r="A304" s="45" t="s">
        <v>955</v>
      </c>
      <c r="B304" s="227" t="s">
        <v>143</v>
      </c>
      <c r="C304" s="228" t="s">
        <v>144</v>
      </c>
      <c r="D304" s="3">
        <v>320202603</v>
      </c>
      <c r="E304" s="233" t="s">
        <v>21</v>
      </c>
      <c r="F304" s="228" t="s">
        <v>11</v>
      </c>
      <c r="G304" s="228" t="s">
        <v>12</v>
      </c>
      <c r="H304" s="228" t="s">
        <v>603</v>
      </c>
      <c r="I304" s="228" t="s">
        <v>604</v>
      </c>
      <c r="J304" s="233"/>
    </row>
    <row r="305" spans="1:10" s="240" customFormat="1" ht="28.05" customHeight="1">
      <c r="A305" s="45" t="s">
        <v>957</v>
      </c>
      <c r="B305" s="227" t="s">
        <v>1260</v>
      </c>
      <c r="C305" s="228" t="s">
        <v>144</v>
      </c>
      <c r="D305" s="3">
        <v>320202617</v>
      </c>
      <c r="E305" s="233" t="s">
        <v>10</v>
      </c>
      <c r="F305" s="228" t="s">
        <v>45</v>
      </c>
      <c r="G305" s="228" t="s">
        <v>12</v>
      </c>
      <c r="H305" s="228" t="s">
        <v>603</v>
      </c>
      <c r="I305" s="228" t="s">
        <v>604</v>
      </c>
      <c r="J305" s="233"/>
    </row>
    <row r="306" spans="1:10" s="240" customFormat="1" ht="28.05" customHeight="1">
      <c r="A306" s="45" t="s">
        <v>959</v>
      </c>
      <c r="B306" s="227" t="s">
        <v>1227</v>
      </c>
      <c r="C306" s="228" t="s">
        <v>144</v>
      </c>
      <c r="D306" s="3">
        <v>320202599</v>
      </c>
      <c r="E306" s="233" t="s">
        <v>10</v>
      </c>
      <c r="F306" s="228" t="s">
        <v>11</v>
      </c>
      <c r="G306" s="228" t="s">
        <v>12</v>
      </c>
      <c r="H306" s="228" t="s">
        <v>603</v>
      </c>
      <c r="I306" s="228" t="s">
        <v>604</v>
      </c>
      <c r="J306" s="233"/>
    </row>
    <row r="307" spans="1:10" s="240" customFormat="1" ht="28.05" customHeight="1">
      <c r="A307" s="45" t="s">
        <v>961</v>
      </c>
      <c r="B307" s="227" t="s">
        <v>1237</v>
      </c>
      <c r="C307" s="228" t="s">
        <v>144</v>
      </c>
      <c r="D307" s="3">
        <v>320202605</v>
      </c>
      <c r="E307" s="233" t="s">
        <v>10</v>
      </c>
      <c r="F307" s="228" t="s">
        <v>11</v>
      </c>
      <c r="G307" s="228" t="s">
        <v>12</v>
      </c>
      <c r="H307" s="228" t="s">
        <v>603</v>
      </c>
      <c r="I307" s="228" t="s">
        <v>604</v>
      </c>
      <c r="J307" s="233"/>
    </row>
    <row r="308" spans="1:10" s="240" customFormat="1" ht="28.05" customHeight="1">
      <c r="A308" s="45" t="s">
        <v>963</v>
      </c>
      <c r="B308" s="227" t="s">
        <v>400</v>
      </c>
      <c r="C308" s="228" t="s">
        <v>144</v>
      </c>
      <c r="D308" s="3">
        <v>320202609</v>
      </c>
      <c r="E308" s="233" t="s">
        <v>21</v>
      </c>
      <c r="F308" s="228" t="s">
        <v>11</v>
      </c>
      <c r="G308" s="228" t="s">
        <v>12</v>
      </c>
      <c r="H308" s="228" t="s">
        <v>603</v>
      </c>
      <c r="I308" s="228" t="s">
        <v>604</v>
      </c>
      <c r="J308" s="233"/>
    </row>
    <row r="309" spans="1:10" s="240" customFormat="1" ht="28.05" customHeight="1">
      <c r="A309" s="45" t="s">
        <v>965</v>
      </c>
      <c r="B309" s="227" t="s">
        <v>1256</v>
      </c>
      <c r="C309" s="228" t="s">
        <v>144</v>
      </c>
      <c r="D309" s="3">
        <v>320202615</v>
      </c>
      <c r="E309" s="233" t="s">
        <v>10</v>
      </c>
      <c r="F309" s="228" t="s">
        <v>11</v>
      </c>
      <c r="G309" s="228" t="s">
        <v>12</v>
      </c>
      <c r="H309" s="228" t="s">
        <v>603</v>
      </c>
      <c r="I309" s="228" t="s">
        <v>604</v>
      </c>
      <c r="J309" s="233"/>
    </row>
    <row r="310" spans="1:10" s="240" customFormat="1" ht="28.05" customHeight="1">
      <c r="A310" s="45" t="s">
        <v>967</v>
      </c>
      <c r="B310" s="227" t="s">
        <v>1258</v>
      </c>
      <c r="C310" s="228" t="s">
        <v>144</v>
      </c>
      <c r="D310" s="3">
        <v>320202616</v>
      </c>
      <c r="E310" s="233" t="s">
        <v>10</v>
      </c>
      <c r="F310" s="228" t="s">
        <v>96</v>
      </c>
      <c r="G310" s="228" t="s">
        <v>12</v>
      </c>
      <c r="H310" s="228" t="s">
        <v>603</v>
      </c>
      <c r="I310" s="228" t="s">
        <v>604</v>
      </c>
      <c r="J310" s="233"/>
    </row>
    <row r="311" spans="1:10" s="240" customFormat="1" ht="28.05" customHeight="1">
      <c r="A311" s="45" t="s">
        <v>969</v>
      </c>
      <c r="B311" s="227" t="s">
        <v>1223</v>
      </c>
      <c r="C311" s="228" t="s">
        <v>144</v>
      </c>
      <c r="D311" s="3">
        <v>320192373</v>
      </c>
      <c r="E311" s="233" t="s">
        <v>10</v>
      </c>
      <c r="F311" s="228" t="s">
        <v>11</v>
      </c>
      <c r="G311" s="228" t="s">
        <v>12</v>
      </c>
      <c r="H311" s="228" t="s">
        <v>603</v>
      </c>
      <c r="I311" s="228" t="s">
        <v>604</v>
      </c>
      <c r="J311" s="233"/>
    </row>
    <row r="312" spans="1:10" s="240" customFormat="1" ht="28.05" customHeight="1">
      <c r="A312" s="45" t="s">
        <v>971</v>
      </c>
      <c r="B312" s="227" t="s">
        <v>1250</v>
      </c>
      <c r="C312" s="228" t="s">
        <v>144</v>
      </c>
      <c r="D312" s="3">
        <v>320202612</v>
      </c>
      <c r="E312" s="233" t="s">
        <v>10</v>
      </c>
      <c r="F312" s="228" t="s">
        <v>11</v>
      </c>
      <c r="G312" s="228" t="s">
        <v>12</v>
      </c>
      <c r="H312" s="228" t="s">
        <v>603</v>
      </c>
      <c r="I312" s="228" t="s">
        <v>604</v>
      </c>
      <c r="J312" s="233"/>
    </row>
    <row r="313" spans="1:10" s="240" customFormat="1" ht="28.05" customHeight="1">
      <c r="A313" s="45" t="s">
        <v>973</v>
      </c>
      <c r="B313" s="227" t="s">
        <v>1272</v>
      </c>
      <c r="C313" s="228" t="s">
        <v>144</v>
      </c>
      <c r="D313" s="3">
        <v>320202623</v>
      </c>
      <c r="E313" s="233" t="s">
        <v>21</v>
      </c>
      <c r="F313" s="228" t="s">
        <v>11</v>
      </c>
      <c r="G313" s="228" t="s">
        <v>12</v>
      </c>
      <c r="H313" s="228" t="s">
        <v>603</v>
      </c>
      <c r="I313" s="228" t="s">
        <v>604</v>
      </c>
      <c r="J313" s="233"/>
    </row>
    <row r="314" spans="1:10" s="240" customFormat="1" ht="28.05" customHeight="1">
      <c r="A314" s="45" t="s">
        <v>975</v>
      </c>
      <c r="B314" s="227" t="s">
        <v>1275</v>
      </c>
      <c r="C314" s="228" t="s">
        <v>144</v>
      </c>
      <c r="D314" s="3">
        <v>320202625</v>
      </c>
      <c r="E314" s="233" t="s">
        <v>10</v>
      </c>
      <c r="F314" s="228" t="s">
        <v>11</v>
      </c>
      <c r="G314" s="228" t="s">
        <v>12</v>
      </c>
      <c r="H314" s="228" t="s">
        <v>603</v>
      </c>
      <c r="I314" s="228" t="s">
        <v>604</v>
      </c>
      <c r="J314" s="233"/>
    </row>
    <row r="315" spans="1:10" s="240" customFormat="1" ht="28.05" customHeight="1">
      <c r="A315" s="45" t="s">
        <v>977</v>
      </c>
      <c r="B315" s="227" t="s">
        <v>1277</v>
      </c>
      <c r="C315" s="228" t="s">
        <v>144</v>
      </c>
      <c r="D315" s="3">
        <v>320202626</v>
      </c>
      <c r="E315" s="233" t="s">
        <v>10</v>
      </c>
      <c r="F315" s="228" t="s">
        <v>11</v>
      </c>
      <c r="G315" s="228" t="s">
        <v>12</v>
      </c>
      <c r="H315" s="228" t="s">
        <v>603</v>
      </c>
      <c r="I315" s="228" t="s">
        <v>604</v>
      </c>
      <c r="J315" s="233"/>
    </row>
    <row r="316" spans="1:10" s="240" customFormat="1" ht="28.05" customHeight="1">
      <c r="A316" s="45" t="s">
        <v>979</v>
      </c>
      <c r="B316" s="227" t="s">
        <v>1281</v>
      </c>
      <c r="C316" s="228" t="s">
        <v>144</v>
      </c>
      <c r="D316" s="3">
        <v>320202628</v>
      </c>
      <c r="E316" s="233" t="s">
        <v>10</v>
      </c>
      <c r="F316" s="228" t="s">
        <v>11</v>
      </c>
      <c r="G316" s="228" t="s">
        <v>12</v>
      </c>
      <c r="H316" s="228" t="s">
        <v>603</v>
      </c>
      <c r="I316" s="228" t="s">
        <v>604</v>
      </c>
      <c r="J316" s="233"/>
    </row>
    <row r="317" spans="1:10" s="240" customFormat="1" ht="28.05" customHeight="1">
      <c r="A317" s="45" t="s">
        <v>981</v>
      </c>
      <c r="B317" s="227" t="s">
        <v>1283</v>
      </c>
      <c r="C317" s="228" t="s">
        <v>144</v>
      </c>
      <c r="D317" s="3">
        <v>320202629</v>
      </c>
      <c r="E317" s="233" t="s">
        <v>10</v>
      </c>
      <c r="F317" s="228" t="s">
        <v>11</v>
      </c>
      <c r="G317" s="228" t="s">
        <v>12</v>
      </c>
      <c r="H317" s="228" t="s">
        <v>603</v>
      </c>
      <c r="I317" s="228" t="s">
        <v>604</v>
      </c>
      <c r="J317" s="233"/>
    </row>
    <row r="318" spans="1:10" s="240" customFormat="1" ht="28.05" customHeight="1">
      <c r="A318" s="45" t="s">
        <v>982</v>
      </c>
      <c r="B318" s="227" t="s">
        <v>1285</v>
      </c>
      <c r="C318" s="228" t="s">
        <v>144</v>
      </c>
      <c r="D318" s="3">
        <v>320202630</v>
      </c>
      <c r="E318" s="233" t="s">
        <v>10</v>
      </c>
      <c r="F318" s="228" t="s">
        <v>11</v>
      </c>
      <c r="G318" s="228" t="s">
        <v>12</v>
      </c>
      <c r="H318" s="228" t="s">
        <v>603</v>
      </c>
      <c r="I318" s="228" t="s">
        <v>604</v>
      </c>
      <c r="J318" s="233"/>
    </row>
    <row r="319" spans="1:10" s="240" customFormat="1" ht="28.05" customHeight="1">
      <c r="A319" s="45" t="s">
        <v>984</v>
      </c>
      <c r="B319" s="227" t="s">
        <v>146</v>
      </c>
      <c r="C319" s="228" t="s">
        <v>144</v>
      </c>
      <c r="D319" s="3">
        <v>320202636</v>
      </c>
      <c r="E319" s="233" t="s">
        <v>10</v>
      </c>
      <c r="F319" s="228" t="s">
        <v>11</v>
      </c>
      <c r="G319" s="228" t="s">
        <v>12</v>
      </c>
      <c r="H319" s="228" t="s">
        <v>603</v>
      </c>
      <c r="I319" s="228" t="s">
        <v>604</v>
      </c>
      <c r="J319" s="233"/>
    </row>
    <row r="320" spans="1:10" s="240" customFormat="1" ht="28.05" customHeight="1">
      <c r="A320" s="45" t="s">
        <v>986</v>
      </c>
      <c r="B320" s="227" t="s">
        <v>1297</v>
      </c>
      <c r="C320" s="228" t="s">
        <v>144</v>
      </c>
      <c r="D320" s="3">
        <v>320202637</v>
      </c>
      <c r="E320" s="233" t="s">
        <v>10</v>
      </c>
      <c r="F320" s="228" t="s">
        <v>11</v>
      </c>
      <c r="G320" s="228" t="s">
        <v>12</v>
      </c>
      <c r="H320" s="228" t="s">
        <v>603</v>
      </c>
      <c r="I320" s="228" t="s">
        <v>604</v>
      </c>
      <c r="J320" s="233"/>
    </row>
    <row r="321" spans="1:10" s="240" customFormat="1" ht="28.05" customHeight="1">
      <c r="A321" s="45" t="s">
        <v>988</v>
      </c>
      <c r="B321" s="227" t="s">
        <v>1302</v>
      </c>
      <c r="C321" s="228" t="s">
        <v>144</v>
      </c>
      <c r="D321" s="3">
        <v>320202641</v>
      </c>
      <c r="E321" s="233" t="s">
        <v>10</v>
      </c>
      <c r="F321" s="228" t="s">
        <v>11</v>
      </c>
      <c r="G321" s="228" t="s">
        <v>12</v>
      </c>
      <c r="H321" s="228" t="s">
        <v>603</v>
      </c>
      <c r="I321" s="228" t="s">
        <v>604</v>
      </c>
      <c r="J321" s="233"/>
    </row>
    <row r="322" spans="1:10" s="240" customFormat="1" ht="28.05" customHeight="1">
      <c r="A322" s="45" t="s">
        <v>990</v>
      </c>
      <c r="B322" s="227" t="s">
        <v>1318</v>
      </c>
      <c r="C322" s="228" t="s">
        <v>144</v>
      </c>
      <c r="D322" s="3">
        <v>320212665</v>
      </c>
      <c r="E322" s="233" t="s">
        <v>10</v>
      </c>
      <c r="F322" s="228" t="s">
        <v>11</v>
      </c>
      <c r="G322" s="228" t="s">
        <v>12</v>
      </c>
      <c r="H322" s="228" t="s">
        <v>603</v>
      </c>
      <c r="I322" s="228" t="s">
        <v>604</v>
      </c>
      <c r="J322" s="233"/>
    </row>
    <row r="323" spans="1:10" s="240" customFormat="1" ht="28.05" customHeight="1">
      <c r="A323" s="45" t="s">
        <v>992</v>
      </c>
      <c r="B323" s="227" t="s">
        <v>1342</v>
      </c>
      <c r="C323" s="228" t="s">
        <v>144</v>
      </c>
      <c r="D323" s="3">
        <v>320212678</v>
      </c>
      <c r="E323" s="233" t="s">
        <v>10</v>
      </c>
      <c r="F323" s="228" t="s">
        <v>11</v>
      </c>
      <c r="G323" s="228" t="s">
        <v>12</v>
      </c>
      <c r="H323" s="228" t="s">
        <v>603</v>
      </c>
      <c r="I323" s="228" t="s">
        <v>604</v>
      </c>
      <c r="J323" s="233"/>
    </row>
    <row r="324" spans="1:10" s="240" customFormat="1" ht="28.05" customHeight="1">
      <c r="A324" s="45" t="s">
        <v>994</v>
      </c>
      <c r="B324" s="227" t="s">
        <v>285</v>
      </c>
      <c r="C324" s="228" t="s">
        <v>144</v>
      </c>
      <c r="D324" s="3">
        <v>320212693</v>
      </c>
      <c r="E324" s="233" t="s">
        <v>10</v>
      </c>
      <c r="F324" s="228" t="s">
        <v>96</v>
      </c>
      <c r="G324" s="228" t="s">
        <v>12</v>
      </c>
      <c r="H324" s="228" t="s">
        <v>603</v>
      </c>
      <c r="I324" s="228" t="s">
        <v>604</v>
      </c>
      <c r="J324" s="233"/>
    </row>
    <row r="325" spans="1:10" s="240" customFormat="1" ht="28.05" customHeight="1">
      <c r="A325" s="45" t="s">
        <v>996</v>
      </c>
      <c r="B325" s="227" t="s">
        <v>160</v>
      </c>
      <c r="C325" s="228" t="s">
        <v>144</v>
      </c>
      <c r="D325" s="3">
        <v>320212692</v>
      </c>
      <c r="E325" s="233" t="s">
        <v>21</v>
      </c>
      <c r="F325" s="228" t="s">
        <v>11</v>
      </c>
      <c r="G325" s="228" t="s">
        <v>12</v>
      </c>
      <c r="H325" s="228" t="s">
        <v>603</v>
      </c>
      <c r="I325" s="228" t="s">
        <v>604</v>
      </c>
      <c r="J325" s="233"/>
    </row>
    <row r="326" spans="1:10" s="240" customFormat="1" ht="28.05" customHeight="1">
      <c r="A326" s="45" t="s">
        <v>998</v>
      </c>
      <c r="B326" s="227" t="s">
        <v>1331</v>
      </c>
      <c r="C326" s="228" t="s">
        <v>144</v>
      </c>
      <c r="D326" s="3">
        <v>320212684</v>
      </c>
      <c r="E326" s="233" t="s">
        <v>21</v>
      </c>
      <c r="F326" s="228" t="s">
        <v>11</v>
      </c>
      <c r="G326" s="228" t="s">
        <v>12</v>
      </c>
      <c r="H326" s="228" t="s">
        <v>603</v>
      </c>
      <c r="I326" s="228" t="s">
        <v>604</v>
      </c>
      <c r="J326" s="233"/>
    </row>
    <row r="327" spans="1:10" s="240" customFormat="1" ht="28.05" customHeight="1">
      <c r="A327" s="45" t="s">
        <v>999</v>
      </c>
      <c r="B327" s="227" t="s">
        <v>1365</v>
      </c>
      <c r="C327" s="228" t="s">
        <v>144</v>
      </c>
      <c r="D327" s="3">
        <v>320212681</v>
      </c>
      <c r="E327" s="233" t="s">
        <v>21</v>
      </c>
      <c r="F327" s="228" t="s">
        <v>11</v>
      </c>
      <c r="G327" s="228" t="s">
        <v>12</v>
      </c>
      <c r="H327" s="228" t="s">
        <v>603</v>
      </c>
      <c r="I327" s="228" t="s">
        <v>604</v>
      </c>
      <c r="J327" s="233"/>
    </row>
    <row r="328" spans="1:10" s="240" customFormat="1" ht="28.05" customHeight="1">
      <c r="A328" s="45" t="s">
        <v>1001</v>
      </c>
      <c r="B328" s="227" t="s">
        <v>1311</v>
      </c>
      <c r="C328" s="228" t="s">
        <v>144</v>
      </c>
      <c r="D328" s="3">
        <v>320212669</v>
      </c>
      <c r="E328" s="233" t="s">
        <v>10</v>
      </c>
      <c r="F328" s="228" t="s">
        <v>11</v>
      </c>
      <c r="G328" s="228" t="s">
        <v>12</v>
      </c>
      <c r="H328" s="228" t="s">
        <v>603</v>
      </c>
      <c r="I328" s="228" t="s">
        <v>604</v>
      </c>
      <c r="J328" s="233"/>
    </row>
    <row r="329" spans="1:10" s="240" customFormat="1" ht="28.05" customHeight="1">
      <c r="A329" s="45" t="s">
        <v>1003</v>
      </c>
      <c r="B329" s="227" t="s">
        <v>1309</v>
      </c>
      <c r="C329" s="228" t="s">
        <v>144</v>
      </c>
      <c r="D329" s="3">
        <v>320212658</v>
      </c>
      <c r="E329" s="233" t="s">
        <v>10</v>
      </c>
      <c r="F329" s="228" t="s">
        <v>11</v>
      </c>
      <c r="G329" s="228" t="s">
        <v>12</v>
      </c>
      <c r="H329" s="228" t="s">
        <v>603</v>
      </c>
      <c r="I329" s="228" t="s">
        <v>604</v>
      </c>
      <c r="J329" s="233"/>
    </row>
    <row r="330" spans="1:10" s="240" customFormat="1" ht="28.05" customHeight="1">
      <c r="A330" s="45" t="s">
        <v>1004</v>
      </c>
      <c r="B330" s="227" t="s">
        <v>1305</v>
      </c>
      <c r="C330" s="228" t="s">
        <v>144</v>
      </c>
      <c r="D330" s="3">
        <v>320212687</v>
      </c>
      <c r="E330" s="233" t="s">
        <v>10</v>
      </c>
      <c r="F330" s="228" t="s">
        <v>45</v>
      </c>
      <c r="G330" s="228" t="s">
        <v>12</v>
      </c>
      <c r="H330" s="228" t="s">
        <v>603</v>
      </c>
      <c r="I330" s="228" t="s">
        <v>604</v>
      </c>
      <c r="J330" s="233"/>
    </row>
    <row r="331" spans="1:10" s="240" customFormat="1" ht="28.05" customHeight="1">
      <c r="A331" s="45" t="s">
        <v>1006</v>
      </c>
      <c r="B331" s="227" t="s">
        <v>1325</v>
      </c>
      <c r="C331" s="228" t="s">
        <v>144</v>
      </c>
      <c r="D331" s="3">
        <v>320212668</v>
      </c>
      <c r="E331" s="233" t="s">
        <v>10</v>
      </c>
      <c r="F331" s="228" t="s">
        <v>11</v>
      </c>
      <c r="G331" s="228" t="s">
        <v>12</v>
      </c>
      <c r="H331" s="228" t="s">
        <v>603</v>
      </c>
      <c r="I331" s="228" t="s">
        <v>604</v>
      </c>
      <c r="J331" s="233"/>
    </row>
    <row r="332" spans="1:10" s="240" customFormat="1" ht="28.05" customHeight="1">
      <c r="A332" s="45" t="s">
        <v>1008</v>
      </c>
      <c r="B332" s="227" t="s">
        <v>152</v>
      </c>
      <c r="C332" s="228" t="s">
        <v>144</v>
      </c>
      <c r="D332" s="3">
        <v>320212689</v>
      </c>
      <c r="E332" s="233" t="s">
        <v>10</v>
      </c>
      <c r="F332" s="228" t="s">
        <v>11</v>
      </c>
      <c r="G332" s="228" t="s">
        <v>12</v>
      </c>
      <c r="H332" s="228" t="s">
        <v>603</v>
      </c>
      <c r="I332" s="228" t="s">
        <v>604</v>
      </c>
      <c r="J332" s="233"/>
    </row>
    <row r="333" spans="1:10" s="240" customFormat="1" ht="28.05" customHeight="1">
      <c r="A333" s="45" t="s">
        <v>1010</v>
      </c>
      <c r="B333" s="227" t="s">
        <v>156</v>
      </c>
      <c r="C333" s="228" t="s">
        <v>144</v>
      </c>
      <c r="D333" s="3">
        <v>320212677</v>
      </c>
      <c r="E333" s="233" t="s">
        <v>10</v>
      </c>
      <c r="F333" s="228" t="s">
        <v>11</v>
      </c>
      <c r="G333" s="228" t="s">
        <v>12</v>
      </c>
      <c r="H333" s="228" t="s">
        <v>603</v>
      </c>
      <c r="I333" s="228" t="s">
        <v>604</v>
      </c>
      <c r="J333" s="233"/>
    </row>
    <row r="334" spans="1:10" s="240" customFormat="1" ht="28.05" customHeight="1">
      <c r="A334" s="45" t="s">
        <v>1012</v>
      </c>
      <c r="B334" s="227" t="s">
        <v>459</v>
      </c>
      <c r="C334" s="228" t="s">
        <v>144</v>
      </c>
      <c r="D334" s="3">
        <v>320212659</v>
      </c>
      <c r="E334" s="233" t="s">
        <v>10</v>
      </c>
      <c r="F334" s="228" t="s">
        <v>11</v>
      </c>
      <c r="G334" s="228" t="s">
        <v>12</v>
      </c>
      <c r="H334" s="228" t="s">
        <v>603</v>
      </c>
      <c r="I334" s="228" t="s">
        <v>604</v>
      </c>
      <c r="J334" s="233"/>
    </row>
    <row r="335" spans="1:10" s="240" customFormat="1" ht="28.05" customHeight="1">
      <c r="A335" s="45" t="s">
        <v>1014</v>
      </c>
      <c r="B335" s="227" t="s">
        <v>1327</v>
      </c>
      <c r="C335" s="228" t="s">
        <v>144</v>
      </c>
      <c r="D335" s="3">
        <v>320212679</v>
      </c>
      <c r="E335" s="233" t="s">
        <v>10</v>
      </c>
      <c r="F335" s="228" t="s">
        <v>11</v>
      </c>
      <c r="G335" s="228" t="s">
        <v>12</v>
      </c>
      <c r="H335" s="228" t="s">
        <v>603</v>
      </c>
      <c r="I335" s="228" t="s">
        <v>604</v>
      </c>
      <c r="J335" s="233"/>
    </row>
    <row r="336" spans="1:10" s="240" customFormat="1" ht="28.05" customHeight="1">
      <c r="A336" s="45" t="s">
        <v>1016</v>
      </c>
      <c r="B336" s="227" t="s">
        <v>413</v>
      </c>
      <c r="C336" s="228" t="s">
        <v>144</v>
      </c>
      <c r="D336" s="3">
        <v>320212591</v>
      </c>
      <c r="E336" s="233" t="s">
        <v>10</v>
      </c>
      <c r="F336" s="228" t="s">
        <v>11</v>
      </c>
      <c r="G336" s="228" t="s">
        <v>12</v>
      </c>
      <c r="H336" s="228" t="s">
        <v>603</v>
      </c>
      <c r="I336" s="228" t="s">
        <v>604</v>
      </c>
      <c r="J336" s="233"/>
    </row>
    <row r="337" spans="1:10" s="240" customFormat="1" ht="28.05" customHeight="1">
      <c r="A337" s="45" t="s">
        <v>1018</v>
      </c>
      <c r="B337" s="227" t="s">
        <v>1371</v>
      </c>
      <c r="C337" s="228" t="s">
        <v>144</v>
      </c>
      <c r="D337" s="3">
        <v>320212627</v>
      </c>
      <c r="E337" s="233" t="s">
        <v>21</v>
      </c>
      <c r="F337" s="228" t="s">
        <v>11</v>
      </c>
      <c r="G337" s="228" t="s">
        <v>12</v>
      </c>
      <c r="H337" s="228" t="s">
        <v>603</v>
      </c>
      <c r="I337" s="228" t="s">
        <v>604</v>
      </c>
      <c r="J337" s="233"/>
    </row>
    <row r="338" spans="1:10" s="240" customFormat="1" ht="28.05" customHeight="1">
      <c r="A338" s="45" t="s">
        <v>1020</v>
      </c>
      <c r="B338" s="227" t="s">
        <v>1373</v>
      </c>
      <c r="C338" s="228" t="s">
        <v>144</v>
      </c>
      <c r="D338" s="3">
        <v>320212650</v>
      </c>
      <c r="E338" s="233" t="s">
        <v>21</v>
      </c>
      <c r="F338" s="228" t="s">
        <v>11</v>
      </c>
      <c r="G338" s="228" t="s">
        <v>12</v>
      </c>
      <c r="H338" s="228" t="s">
        <v>603</v>
      </c>
      <c r="I338" s="228" t="s">
        <v>604</v>
      </c>
      <c r="J338" s="233"/>
    </row>
    <row r="339" spans="1:10" s="240" customFormat="1" ht="28.05" customHeight="1">
      <c r="A339" s="45" t="s">
        <v>1021</v>
      </c>
      <c r="B339" s="227" t="s">
        <v>171</v>
      </c>
      <c r="C339" s="228" t="s">
        <v>144</v>
      </c>
      <c r="D339" s="3">
        <v>320212596</v>
      </c>
      <c r="E339" s="233" t="s">
        <v>21</v>
      </c>
      <c r="F339" s="228" t="s">
        <v>11</v>
      </c>
      <c r="G339" s="228" t="s">
        <v>12</v>
      </c>
      <c r="H339" s="228" t="s">
        <v>603</v>
      </c>
      <c r="I339" s="228" t="s">
        <v>604</v>
      </c>
      <c r="J339" s="233"/>
    </row>
    <row r="340" spans="1:10" s="240" customFormat="1" ht="28.05" customHeight="1">
      <c r="A340" s="45" t="s">
        <v>1023</v>
      </c>
      <c r="B340" s="227" t="s">
        <v>1376</v>
      </c>
      <c r="C340" s="228" t="s">
        <v>144</v>
      </c>
      <c r="D340" s="3">
        <v>320212603</v>
      </c>
      <c r="E340" s="233" t="s">
        <v>10</v>
      </c>
      <c r="F340" s="228" t="s">
        <v>11</v>
      </c>
      <c r="G340" s="228" t="s">
        <v>12</v>
      </c>
      <c r="H340" s="228" t="s">
        <v>603</v>
      </c>
      <c r="I340" s="228" t="s">
        <v>604</v>
      </c>
      <c r="J340" s="233"/>
    </row>
    <row r="341" spans="1:10" s="240" customFormat="1" ht="28.05" customHeight="1">
      <c r="A341" s="45" t="s">
        <v>1025</v>
      </c>
      <c r="B341" s="227" t="s">
        <v>1378</v>
      </c>
      <c r="C341" s="228" t="s">
        <v>144</v>
      </c>
      <c r="D341" s="3">
        <v>320212604</v>
      </c>
      <c r="E341" s="233" t="s">
        <v>10</v>
      </c>
      <c r="F341" s="228" t="s">
        <v>11</v>
      </c>
      <c r="G341" s="228" t="s">
        <v>12</v>
      </c>
      <c r="H341" s="228" t="s">
        <v>603</v>
      </c>
      <c r="I341" s="228" t="s">
        <v>604</v>
      </c>
      <c r="J341" s="233"/>
    </row>
    <row r="342" spans="1:10" s="240" customFormat="1" ht="28.05" customHeight="1">
      <c r="A342" s="45" t="s">
        <v>1027</v>
      </c>
      <c r="B342" s="227" t="s">
        <v>1380</v>
      </c>
      <c r="C342" s="228" t="s">
        <v>144</v>
      </c>
      <c r="D342" s="3">
        <v>320212606</v>
      </c>
      <c r="E342" s="233" t="s">
        <v>10</v>
      </c>
      <c r="F342" s="228" t="s">
        <v>11</v>
      </c>
      <c r="G342" s="228" t="s">
        <v>12</v>
      </c>
      <c r="H342" s="228" t="s">
        <v>603</v>
      </c>
      <c r="I342" s="228" t="s">
        <v>604</v>
      </c>
      <c r="J342" s="233"/>
    </row>
    <row r="343" spans="1:10" s="240" customFormat="1" ht="28.05" customHeight="1">
      <c r="A343" s="45" t="s">
        <v>1029</v>
      </c>
      <c r="B343" s="227" t="s">
        <v>78</v>
      </c>
      <c r="C343" s="228" t="s">
        <v>144</v>
      </c>
      <c r="D343" s="3">
        <v>320212615</v>
      </c>
      <c r="E343" s="233" t="s">
        <v>21</v>
      </c>
      <c r="F343" s="228" t="s">
        <v>11</v>
      </c>
      <c r="G343" s="228" t="s">
        <v>12</v>
      </c>
      <c r="H343" s="228" t="s">
        <v>603</v>
      </c>
      <c r="I343" s="228" t="s">
        <v>604</v>
      </c>
      <c r="J343" s="233"/>
    </row>
    <row r="344" spans="1:10" s="240" customFormat="1" ht="28.05" customHeight="1">
      <c r="A344" s="45" t="s">
        <v>1031</v>
      </c>
      <c r="B344" s="227" t="s">
        <v>409</v>
      </c>
      <c r="C344" s="228" t="s">
        <v>144</v>
      </c>
      <c r="D344" s="3">
        <v>320212621</v>
      </c>
      <c r="E344" s="233" t="s">
        <v>10</v>
      </c>
      <c r="F344" s="228" t="s">
        <v>1383</v>
      </c>
      <c r="G344" s="228" t="s">
        <v>12</v>
      </c>
      <c r="H344" s="228" t="s">
        <v>603</v>
      </c>
      <c r="I344" s="228" t="s">
        <v>604</v>
      </c>
      <c r="J344" s="233"/>
    </row>
    <row r="345" spans="1:10" s="240" customFormat="1" ht="28.05" customHeight="1">
      <c r="A345" s="45" t="s">
        <v>1033</v>
      </c>
      <c r="B345" s="227" t="s">
        <v>1385</v>
      </c>
      <c r="C345" s="228" t="s">
        <v>144</v>
      </c>
      <c r="D345" s="3">
        <v>320212630</v>
      </c>
      <c r="E345" s="233" t="s">
        <v>10</v>
      </c>
      <c r="F345" s="228" t="s">
        <v>11</v>
      </c>
      <c r="G345" s="228" t="s">
        <v>12</v>
      </c>
      <c r="H345" s="228" t="s">
        <v>603</v>
      </c>
      <c r="I345" s="228" t="s">
        <v>604</v>
      </c>
      <c r="J345" s="233"/>
    </row>
    <row r="346" spans="1:10" s="240" customFormat="1" ht="28.05" customHeight="1">
      <c r="A346" s="45" t="s">
        <v>1035</v>
      </c>
      <c r="B346" s="227" t="s">
        <v>1387</v>
      </c>
      <c r="C346" s="228" t="s">
        <v>144</v>
      </c>
      <c r="D346" s="3">
        <v>320212634</v>
      </c>
      <c r="E346" s="233" t="s">
        <v>21</v>
      </c>
      <c r="F346" s="228" t="s">
        <v>11</v>
      </c>
      <c r="G346" s="228" t="s">
        <v>12</v>
      </c>
      <c r="H346" s="228" t="s">
        <v>603</v>
      </c>
      <c r="I346" s="228" t="s">
        <v>604</v>
      </c>
      <c r="J346" s="233"/>
    </row>
    <row r="347" spans="1:10" s="240" customFormat="1" ht="28.05" customHeight="1">
      <c r="A347" s="45" t="s">
        <v>1037</v>
      </c>
      <c r="B347" s="227" t="s">
        <v>1389</v>
      </c>
      <c r="C347" s="228" t="s">
        <v>144</v>
      </c>
      <c r="D347" s="3">
        <v>320212639</v>
      </c>
      <c r="E347" s="233" t="s">
        <v>10</v>
      </c>
      <c r="F347" s="228" t="s">
        <v>11</v>
      </c>
      <c r="G347" s="228" t="s">
        <v>12</v>
      </c>
      <c r="H347" s="228" t="s">
        <v>603</v>
      </c>
      <c r="I347" s="228" t="s">
        <v>604</v>
      </c>
      <c r="J347" s="233"/>
    </row>
    <row r="348" spans="1:10" s="240" customFormat="1" ht="28.05" customHeight="1">
      <c r="A348" s="45" t="s">
        <v>1039</v>
      </c>
      <c r="B348" s="227" t="s">
        <v>1391</v>
      </c>
      <c r="C348" s="228" t="s">
        <v>144</v>
      </c>
      <c r="D348" s="3">
        <v>320212589</v>
      </c>
      <c r="E348" s="233" t="s">
        <v>10</v>
      </c>
      <c r="F348" s="228" t="s">
        <v>270</v>
      </c>
      <c r="G348" s="228" t="s">
        <v>12</v>
      </c>
      <c r="H348" s="228" t="s">
        <v>603</v>
      </c>
      <c r="I348" s="228" t="s">
        <v>604</v>
      </c>
      <c r="J348" s="233"/>
    </row>
    <row r="349" spans="1:10" s="240" customFormat="1" ht="28.05" customHeight="1">
      <c r="A349" s="45" t="s">
        <v>1041</v>
      </c>
      <c r="B349" s="227" t="s">
        <v>1393</v>
      </c>
      <c r="C349" s="228" t="s">
        <v>144</v>
      </c>
      <c r="D349" s="3">
        <v>320212597</v>
      </c>
      <c r="E349" s="233" t="s">
        <v>21</v>
      </c>
      <c r="F349" s="228" t="s">
        <v>270</v>
      </c>
      <c r="G349" s="228" t="s">
        <v>12</v>
      </c>
      <c r="H349" s="228" t="s">
        <v>603</v>
      </c>
      <c r="I349" s="228" t="s">
        <v>604</v>
      </c>
      <c r="J349" s="233"/>
    </row>
    <row r="350" spans="1:10" s="240" customFormat="1" ht="28.05" customHeight="1">
      <c r="A350" s="45" t="s">
        <v>1043</v>
      </c>
      <c r="B350" s="227" t="s">
        <v>1397</v>
      </c>
      <c r="C350" s="228" t="s">
        <v>144</v>
      </c>
      <c r="D350" s="3">
        <v>320212602</v>
      </c>
      <c r="E350" s="233" t="s">
        <v>10</v>
      </c>
      <c r="F350" s="228" t="s">
        <v>11</v>
      </c>
      <c r="G350" s="228" t="s">
        <v>12</v>
      </c>
      <c r="H350" s="228" t="s">
        <v>603</v>
      </c>
      <c r="I350" s="228" t="s">
        <v>604</v>
      </c>
      <c r="J350" s="233"/>
    </row>
    <row r="351" spans="1:10" s="240" customFormat="1" ht="28.05" customHeight="1">
      <c r="A351" s="45" t="s">
        <v>1044</v>
      </c>
      <c r="B351" s="227" t="s">
        <v>1399</v>
      </c>
      <c r="C351" s="228" t="s">
        <v>144</v>
      </c>
      <c r="D351" s="3">
        <v>320212608</v>
      </c>
      <c r="E351" s="233" t="s">
        <v>10</v>
      </c>
      <c r="F351" s="228" t="s">
        <v>11</v>
      </c>
      <c r="G351" s="228" t="s">
        <v>12</v>
      </c>
      <c r="H351" s="228" t="s">
        <v>603</v>
      </c>
      <c r="I351" s="228" t="s">
        <v>604</v>
      </c>
      <c r="J351" s="233"/>
    </row>
    <row r="352" spans="1:10" s="240" customFormat="1" ht="28.05" customHeight="1">
      <c r="A352" s="45" t="s">
        <v>1046</v>
      </c>
      <c r="B352" s="227" t="s">
        <v>1401</v>
      </c>
      <c r="C352" s="228" t="s">
        <v>144</v>
      </c>
      <c r="D352" s="3">
        <v>320212609</v>
      </c>
      <c r="E352" s="233" t="s">
        <v>10</v>
      </c>
      <c r="F352" s="228" t="s">
        <v>11</v>
      </c>
      <c r="G352" s="228" t="s">
        <v>12</v>
      </c>
      <c r="H352" s="228" t="s">
        <v>603</v>
      </c>
      <c r="I352" s="228" t="s">
        <v>604</v>
      </c>
      <c r="J352" s="233"/>
    </row>
    <row r="353" spans="1:10" s="240" customFormat="1" ht="28.05" customHeight="1">
      <c r="A353" s="45" t="s">
        <v>1048</v>
      </c>
      <c r="B353" s="227" t="s">
        <v>1395</v>
      </c>
      <c r="C353" s="228" t="s">
        <v>144</v>
      </c>
      <c r="D353" s="3">
        <v>320212600</v>
      </c>
      <c r="E353" s="233" t="s">
        <v>10</v>
      </c>
      <c r="F353" s="228" t="s">
        <v>11</v>
      </c>
      <c r="G353" s="228" t="s">
        <v>12</v>
      </c>
      <c r="H353" s="228" t="s">
        <v>603</v>
      </c>
      <c r="I353" s="228" t="s">
        <v>604</v>
      </c>
      <c r="J353" s="233"/>
    </row>
    <row r="354" spans="1:10" s="240" customFormat="1" ht="28.05" customHeight="1">
      <c r="A354" s="45" t="s">
        <v>1050</v>
      </c>
      <c r="B354" s="227" t="s">
        <v>1403</v>
      </c>
      <c r="C354" s="228" t="s">
        <v>144</v>
      </c>
      <c r="D354" s="3">
        <v>320212618</v>
      </c>
      <c r="E354" s="233" t="s">
        <v>21</v>
      </c>
      <c r="F354" s="228" t="s">
        <v>11</v>
      </c>
      <c r="G354" s="228" t="s">
        <v>12</v>
      </c>
      <c r="H354" s="228" t="s">
        <v>603</v>
      </c>
      <c r="I354" s="228" t="s">
        <v>604</v>
      </c>
      <c r="J354" s="233"/>
    </row>
    <row r="355" spans="1:10" s="240" customFormat="1" ht="28.05" customHeight="1">
      <c r="A355" s="45" t="s">
        <v>1052</v>
      </c>
      <c r="B355" s="227" t="s">
        <v>166</v>
      </c>
      <c r="C355" s="228" t="s">
        <v>144</v>
      </c>
      <c r="D355" s="3">
        <v>320212635</v>
      </c>
      <c r="E355" s="233" t="s">
        <v>10</v>
      </c>
      <c r="F355" s="228" t="s">
        <v>11</v>
      </c>
      <c r="G355" s="228" t="s">
        <v>12</v>
      </c>
      <c r="H355" s="228" t="s">
        <v>603</v>
      </c>
      <c r="I355" s="228" t="s">
        <v>604</v>
      </c>
      <c r="J355" s="233"/>
    </row>
    <row r="356" spans="1:10" s="240" customFormat="1" ht="28.05" customHeight="1">
      <c r="A356" s="45" t="s">
        <v>1054</v>
      </c>
      <c r="B356" s="227" t="s">
        <v>1406</v>
      </c>
      <c r="C356" s="228" t="s">
        <v>144</v>
      </c>
      <c r="D356" s="3">
        <v>320212637</v>
      </c>
      <c r="E356" s="233" t="s">
        <v>21</v>
      </c>
      <c r="F356" s="228" t="s">
        <v>11</v>
      </c>
      <c r="G356" s="228" t="s">
        <v>12</v>
      </c>
      <c r="H356" s="228" t="s">
        <v>603</v>
      </c>
      <c r="I356" s="228" t="s">
        <v>604</v>
      </c>
      <c r="J356" s="233"/>
    </row>
    <row r="357" spans="1:10" s="240" customFormat="1" ht="28.05" customHeight="1">
      <c r="A357" s="45" t="s">
        <v>1056</v>
      </c>
      <c r="B357" s="227" t="s">
        <v>1408</v>
      </c>
      <c r="C357" s="228" t="s">
        <v>144</v>
      </c>
      <c r="D357" s="3">
        <v>320212640</v>
      </c>
      <c r="E357" s="233" t="s">
        <v>10</v>
      </c>
      <c r="F357" s="228" t="s">
        <v>11</v>
      </c>
      <c r="G357" s="228" t="s">
        <v>12</v>
      </c>
      <c r="H357" s="228" t="s">
        <v>603</v>
      </c>
      <c r="I357" s="228" t="s">
        <v>604</v>
      </c>
      <c r="J357" s="233"/>
    </row>
    <row r="358" spans="1:10" s="240" customFormat="1" ht="28.05" customHeight="1">
      <c r="A358" s="45" t="s">
        <v>1058</v>
      </c>
      <c r="B358" s="227" t="s">
        <v>411</v>
      </c>
      <c r="C358" s="228" t="s">
        <v>144</v>
      </c>
      <c r="D358" s="3">
        <v>320212657</v>
      </c>
      <c r="E358" s="233" t="s">
        <v>21</v>
      </c>
      <c r="F358" s="228" t="s">
        <v>11</v>
      </c>
      <c r="G358" s="228" t="s">
        <v>12</v>
      </c>
      <c r="H358" s="228" t="s">
        <v>603</v>
      </c>
      <c r="I358" s="228" t="s">
        <v>604</v>
      </c>
      <c r="J358" s="233"/>
    </row>
    <row r="359" spans="1:10" s="240" customFormat="1" ht="28.05" customHeight="1">
      <c r="A359" s="45" t="s">
        <v>1060</v>
      </c>
      <c r="B359" s="227" t="s">
        <v>1470</v>
      </c>
      <c r="C359" s="228" t="s">
        <v>144</v>
      </c>
      <c r="D359" s="3">
        <v>320212645</v>
      </c>
      <c r="E359" s="233" t="s">
        <v>21</v>
      </c>
      <c r="F359" s="228" t="s">
        <v>11</v>
      </c>
      <c r="G359" s="228" t="s">
        <v>12</v>
      </c>
      <c r="H359" s="228" t="s">
        <v>603</v>
      </c>
      <c r="I359" s="228" t="s">
        <v>604</v>
      </c>
      <c r="J359" s="233"/>
    </row>
    <row r="360" spans="1:10" s="240" customFormat="1" ht="28.05" customHeight="1">
      <c r="A360" s="45" t="s">
        <v>1062</v>
      </c>
      <c r="B360" s="227" t="s">
        <v>1462</v>
      </c>
      <c r="C360" s="228" t="s">
        <v>144</v>
      </c>
      <c r="D360" s="3">
        <v>320212638</v>
      </c>
      <c r="E360" s="233" t="s">
        <v>10</v>
      </c>
      <c r="F360" s="228" t="s">
        <v>11</v>
      </c>
      <c r="G360" s="228" t="s">
        <v>12</v>
      </c>
      <c r="H360" s="228" t="s">
        <v>603</v>
      </c>
      <c r="I360" s="228" t="s">
        <v>604</v>
      </c>
      <c r="J360" s="233"/>
    </row>
    <row r="361" spans="1:10" s="240" customFormat="1" ht="28.05" customHeight="1">
      <c r="A361" s="45" t="s">
        <v>1064</v>
      </c>
      <c r="B361" s="227" t="s">
        <v>173</v>
      </c>
      <c r="C361" s="228" t="s">
        <v>144</v>
      </c>
      <c r="D361" s="3">
        <v>320212629</v>
      </c>
      <c r="E361" s="233" t="s">
        <v>10</v>
      </c>
      <c r="F361" s="228" t="s">
        <v>11</v>
      </c>
      <c r="G361" s="228" t="s">
        <v>12</v>
      </c>
      <c r="H361" s="228" t="s">
        <v>603</v>
      </c>
      <c r="I361" s="228" t="s">
        <v>604</v>
      </c>
      <c r="J361" s="233"/>
    </row>
    <row r="362" spans="1:10" s="240" customFormat="1" ht="28.05" customHeight="1">
      <c r="A362" s="45" t="s">
        <v>1066</v>
      </c>
      <c r="B362" s="227" t="s">
        <v>162</v>
      </c>
      <c r="C362" s="228" t="s">
        <v>144</v>
      </c>
      <c r="D362" s="3">
        <v>320212626</v>
      </c>
      <c r="E362" s="233" t="s">
        <v>10</v>
      </c>
      <c r="F362" s="228" t="s">
        <v>11</v>
      </c>
      <c r="G362" s="228" t="s">
        <v>12</v>
      </c>
      <c r="H362" s="228" t="s">
        <v>603</v>
      </c>
      <c r="I362" s="228" t="s">
        <v>604</v>
      </c>
      <c r="J362" s="233"/>
    </row>
    <row r="363" spans="1:10" s="240" customFormat="1" ht="28.05" customHeight="1">
      <c r="A363" s="45" t="s">
        <v>1068</v>
      </c>
      <c r="B363" s="227" t="s">
        <v>1444</v>
      </c>
      <c r="C363" s="228" t="s">
        <v>144</v>
      </c>
      <c r="D363" s="3">
        <v>320212617</v>
      </c>
      <c r="E363" s="233" t="s">
        <v>10</v>
      </c>
      <c r="F363" s="228" t="s">
        <v>11</v>
      </c>
      <c r="G363" s="228" t="s">
        <v>12</v>
      </c>
      <c r="H363" s="228" t="s">
        <v>603</v>
      </c>
      <c r="I363" s="228" t="s">
        <v>604</v>
      </c>
      <c r="J363" s="233"/>
    </row>
    <row r="364" spans="1:10" s="240" customFormat="1" ht="28.05" customHeight="1">
      <c r="A364" s="45" t="s">
        <v>1070</v>
      </c>
      <c r="B364" s="227" t="s">
        <v>180</v>
      </c>
      <c r="C364" s="228" t="s">
        <v>8</v>
      </c>
      <c r="D364" s="3">
        <v>320202645</v>
      </c>
      <c r="E364" s="233" t="s">
        <v>21</v>
      </c>
      <c r="F364" s="228" t="s">
        <v>11</v>
      </c>
      <c r="G364" s="228" t="s">
        <v>12</v>
      </c>
      <c r="H364" s="228" t="s">
        <v>603</v>
      </c>
      <c r="I364" s="228" t="s">
        <v>604</v>
      </c>
      <c r="J364" s="233"/>
    </row>
    <row r="365" spans="1:10" s="240" customFormat="1" ht="28.05" customHeight="1">
      <c r="A365" s="45" t="s">
        <v>1072</v>
      </c>
      <c r="B365" s="227" t="s">
        <v>1505</v>
      </c>
      <c r="C365" s="228" t="s">
        <v>8</v>
      </c>
      <c r="D365" s="3">
        <v>320202655</v>
      </c>
      <c r="E365" s="233" t="s">
        <v>21</v>
      </c>
      <c r="F365" s="228" t="s">
        <v>11</v>
      </c>
      <c r="G365" s="228" t="s">
        <v>12</v>
      </c>
      <c r="H365" s="228" t="s">
        <v>603</v>
      </c>
      <c r="I365" s="228" t="s">
        <v>604</v>
      </c>
      <c r="J365" s="233"/>
    </row>
    <row r="366" spans="1:10" s="240" customFormat="1" ht="28.05" customHeight="1">
      <c r="A366" s="45" t="s">
        <v>1074</v>
      </c>
      <c r="B366" s="227" t="s">
        <v>1513</v>
      </c>
      <c r="C366" s="228" t="s">
        <v>8</v>
      </c>
      <c r="D366" s="3">
        <v>320202661</v>
      </c>
      <c r="E366" s="233" t="s">
        <v>21</v>
      </c>
      <c r="F366" s="228" t="s">
        <v>11</v>
      </c>
      <c r="G366" s="228" t="s">
        <v>12</v>
      </c>
      <c r="H366" s="228" t="s">
        <v>603</v>
      </c>
      <c r="I366" s="228" t="s">
        <v>604</v>
      </c>
      <c r="J366" s="233"/>
    </row>
    <row r="367" spans="1:10" s="240" customFormat="1" ht="28.05" customHeight="1">
      <c r="A367" s="45" t="s">
        <v>1076</v>
      </c>
      <c r="B367" s="227" t="s">
        <v>1517</v>
      </c>
      <c r="C367" s="228" t="s">
        <v>8</v>
      </c>
      <c r="D367" s="3">
        <v>320202663</v>
      </c>
      <c r="E367" s="233" t="s">
        <v>21</v>
      </c>
      <c r="F367" s="228" t="s">
        <v>11</v>
      </c>
      <c r="G367" s="228" t="s">
        <v>12</v>
      </c>
      <c r="H367" s="228" t="s">
        <v>603</v>
      </c>
      <c r="I367" s="228" t="s">
        <v>604</v>
      </c>
      <c r="J367" s="233"/>
    </row>
    <row r="368" spans="1:10" s="240" customFormat="1" ht="28.05" customHeight="1">
      <c r="A368" s="45" t="s">
        <v>1078</v>
      </c>
      <c r="B368" s="227" t="s">
        <v>1542</v>
      </c>
      <c r="C368" s="228" t="s">
        <v>8</v>
      </c>
      <c r="D368" s="3">
        <v>320202680</v>
      </c>
      <c r="E368" s="233" t="s">
        <v>10</v>
      </c>
      <c r="F368" s="228" t="s">
        <v>11</v>
      </c>
      <c r="G368" s="228" t="s">
        <v>12</v>
      </c>
      <c r="H368" s="228" t="s">
        <v>603</v>
      </c>
      <c r="I368" s="228" t="s">
        <v>604</v>
      </c>
      <c r="J368" s="233"/>
    </row>
    <row r="369" spans="1:10" s="240" customFormat="1" ht="28.05" customHeight="1">
      <c r="A369" s="45" t="s">
        <v>1079</v>
      </c>
      <c r="B369" s="227" t="s">
        <v>1601</v>
      </c>
      <c r="C369" s="228" t="s">
        <v>8</v>
      </c>
      <c r="D369" s="3">
        <v>320212716</v>
      </c>
      <c r="E369" s="233" t="s">
        <v>10</v>
      </c>
      <c r="F369" s="228" t="s">
        <v>11</v>
      </c>
      <c r="G369" s="228" t="s">
        <v>12</v>
      </c>
      <c r="H369" s="228" t="s">
        <v>603</v>
      </c>
      <c r="I369" s="228" t="s">
        <v>604</v>
      </c>
      <c r="J369" s="233"/>
    </row>
    <row r="370" spans="1:10" s="240" customFormat="1" ht="28.05" customHeight="1">
      <c r="A370" s="45" t="s">
        <v>1080</v>
      </c>
      <c r="B370" s="227" t="s">
        <v>1603</v>
      </c>
      <c r="C370" s="228" t="s">
        <v>8</v>
      </c>
      <c r="D370" s="3">
        <v>320212717</v>
      </c>
      <c r="E370" s="233" t="s">
        <v>21</v>
      </c>
      <c r="F370" s="228" t="s">
        <v>11</v>
      </c>
      <c r="G370" s="228" t="s">
        <v>12</v>
      </c>
      <c r="H370" s="228" t="s">
        <v>603</v>
      </c>
      <c r="I370" s="228" t="s">
        <v>604</v>
      </c>
      <c r="J370" s="233"/>
    </row>
    <row r="371" spans="1:10" s="240" customFormat="1" ht="28.05" customHeight="1">
      <c r="A371" s="45" t="s">
        <v>1082</v>
      </c>
      <c r="B371" s="227" t="s">
        <v>1624</v>
      </c>
      <c r="C371" s="228" t="s">
        <v>8</v>
      </c>
      <c r="D371" s="3">
        <v>320212728</v>
      </c>
      <c r="E371" s="233" t="s">
        <v>21</v>
      </c>
      <c r="F371" s="228" t="s">
        <v>11</v>
      </c>
      <c r="G371" s="228" t="s">
        <v>12</v>
      </c>
      <c r="H371" s="228" t="s">
        <v>603</v>
      </c>
      <c r="I371" s="228" t="s">
        <v>604</v>
      </c>
      <c r="J371" s="233"/>
    </row>
    <row r="372" spans="1:10" s="240" customFormat="1" ht="28.05" customHeight="1">
      <c r="A372" s="45" t="s">
        <v>1083</v>
      </c>
      <c r="B372" s="227" t="s">
        <v>1491</v>
      </c>
      <c r="C372" s="228" t="s">
        <v>8</v>
      </c>
      <c r="D372" s="3">
        <v>320202643</v>
      </c>
      <c r="E372" s="233" t="s">
        <v>10</v>
      </c>
      <c r="F372" s="228" t="s">
        <v>11</v>
      </c>
      <c r="G372" s="228" t="s">
        <v>12</v>
      </c>
      <c r="H372" s="228" t="s">
        <v>603</v>
      </c>
      <c r="I372" s="228" t="s">
        <v>604</v>
      </c>
      <c r="J372" s="233"/>
    </row>
    <row r="373" spans="1:10" s="240" customFormat="1" ht="28.05" customHeight="1">
      <c r="A373" s="45" t="s">
        <v>1085</v>
      </c>
      <c r="B373" s="227" t="s">
        <v>175</v>
      </c>
      <c r="C373" s="228" t="s">
        <v>8</v>
      </c>
      <c r="D373" s="3">
        <v>320202649</v>
      </c>
      <c r="E373" s="233" t="s">
        <v>10</v>
      </c>
      <c r="F373" s="228" t="s">
        <v>11</v>
      </c>
      <c r="G373" s="228" t="s">
        <v>12</v>
      </c>
      <c r="H373" s="228" t="s">
        <v>603</v>
      </c>
      <c r="I373" s="228" t="s">
        <v>604</v>
      </c>
      <c r="J373" s="233"/>
    </row>
    <row r="374" spans="1:10" s="240" customFormat="1" ht="28.05" customHeight="1">
      <c r="A374" s="45" t="s">
        <v>1087</v>
      </c>
      <c r="B374" s="227" t="s">
        <v>1501</v>
      </c>
      <c r="C374" s="228" t="s">
        <v>8</v>
      </c>
      <c r="D374" s="3">
        <v>320202652</v>
      </c>
      <c r="E374" s="233" t="s">
        <v>21</v>
      </c>
      <c r="F374" s="228" t="s">
        <v>11</v>
      </c>
      <c r="G374" s="228" t="s">
        <v>12</v>
      </c>
      <c r="H374" s="228" t="s">
        <v>603</v>
      </c>
      <c r="I374" s="228" t="s">
        <v>604</v>
      </c>
      <c r="J374" s="233"/>
    </row>
    <row r="375" spans="1:10" s="240" customFormat="1" ht="28.05" customHeight="1">
      <c r="A375" s="45" t="s">
        <v>1089</v>
      </c>
      <c r="B375" s="227" t="s">
        <v>1534</v>
      </c>
      <c r="C375" s="228" t="s">
        <v>8</v>
      </c>
      <c r="D375" s="3">
        <v>320202674</v>
      </c>
      <c r="E375" s="233" t="s">
        <v>21</v>
      </c>
      <c r="F375" s="228" t="s">
        <v>11</v>
      </c>
      <c r="G375" s="228" t="s">
        <v>12</v>
      </c>
      <c r="H375" s="228" t="s">
        <v>603</v>
      </c>
      <c r="I375" s="228" t="s">
        <v>604</v>
      </c>
      <c r="J375" s="233"/>
    </row>
    <row r="376" spans="1:10" s="240" customFormat="1" ht="28.05" customHeight="1">
      <c r="A376" s="45" t="s">
        <v>1091</v>
      </c>
      <c r="B376" s="227" t="s">
        <v>187</v>
      </c>
      <c r="C376" s="228" t="s">
        <v>8</v>
      </c>
      <c r="D376" s="3">
        <v>320202679</v>
      </c>
      <c r="E376" s="233" t="s">
        <v>21</v>
      </c>
      <c r="F376" s="228" t="s">
        <v>11</v>
      </c>
      <c r="G376" s="228" t="s">
        <v>12</v>
      </c>
      <c r="H376" s="228" t="s">
        <v>603</v>
      </c>
      <c r="I376" s="228" t="s">
        <v>604</v>
      </c>
      <c r="J376" s="233"/>
    </row>
    <row r="377" spans="1:10" s="240" customFormat="1" ht="28.05" customHeight="1">
      <c r="A377" s="45" t="s">
        <v>1093</v>
      </c>
      <c r="B377" s="227" t="s">
        <v>1552</v>
      </c>
      <c r="C377" s="228" t="s">
        <v>8</v>
      </c>
      <c r="D377" s="3">
        <v>320202685</v>
      </c>
      <c r="E377" s="233" t="s">
        <v>21</v>
      </c>
      <c r="F377" s="228" t="s">
        <v>11</v>
      </c>
      <c r="G377" s="228" t="s">
        <v>12</v>
      </c>
      <c r="H377" s="228" t="s">
        <v>603</v>
      </c>
      <c r="I377" s="228" t="s">
        <v>604</v>
      </c>
      <c r="J377" s="233"/>
    </row>
    <row r="378" spans="1:10" s="240" customFormat="1" ht="28.05" customHeight="1">
      <c r="A378" s="45" t="s">
        <v>1095</v>
      </c>
      <c r="B378" s="227" t="s">
        <v>1563</v>
      </c>
      <c r="C378" s="228" t="s">
        <v>8</v>
      </c>
      <c r="D378" s="3">
        <v>320212694</v>
      </c>
      <c r="E378" s="233" t="s">
        <v>21</v>
      </c>
      <c r="F378" s="228" t="s">
        <v>11</v>
      </c>
      <c r="G378" s="228" t="s">
        <v>12</v>
      </c>
      <c r="H378" s="228" t="s">
        <v>603</v>
      </c>
      <c r="I378" s="228" t="s">
        <v>604</v>
      </c>
      <c r="J378" s="233"/>
    </row>
    <row r="379" spans="1:10" s="240" customFormat="1" ht="28.05" customHeight="1">
      <c r="A379" s="45" t="s">
        <v>1097</v>
      </c>
      <c r="B379" s="227" t="s">
        <v>1569</v>
      </c>
      <c r="C379" s="228" t="s">
        <v>8</v>
      </c>
      <c r="D379" s="3">
        <v>320212698</v>
      </c>
      <c r="E379" s="233" t="s">
        <v>21</v>
      </c>
      <c r="F379" s="228" t="s">
        <v>11</v>
      </c>
      <c r="G379" s="228" t="s">
        <v>12</v>
      </c>
      <c r="H379" s="228" t="s">
        <v>603</v>
      </c>
      <c r="I379" s="228" t="s">
        <v>604</v>
      </c>
      <c r="J379" s="233"/>
    </row>
    <row r="380" spans="1:10" s="240" customFormat="1" ht="28.05" customHeight="1">
      <c r="A380" s="45" t="s">
        <v>1099</v>
      </c>
      <c r="B380" s="227" t="s">
        <v>1577</v>
      </c>
      <c r="C380" s="228" t="s">
        <v>8</v>
      </c>
      <c r="D380" s="3">
        <v>320212703</v>
      </c>
      <c r="E380" s="233" t="s">
        <v>10</v>
      </c>
      <c r="F380" s="228" t="s">
        <v>11</v>
      </c>
      <c r="G380" s="228" t="s">
        <v>12</v>
      </c>
      <c r="H380" s="228" t="s">
        <v>603</v>
      </c>
      <c r="I380" s="228" t="s">
        <v>604</v>
      </c>
      <c r="J380" s="233"/>
    </row>
    <row r="381" spans="1:10" s="240" customFormat="1" ht="28.05" customHeight="1">
      <c r="A381" s="45" t="s">
        <v>1101</v>
      </c>
      <c r="B381" s="227" t="s">
        <v>1587</v>
      </c>
      <c r="C381" s="228" t="s">
        <v>8</v>
      </c>
      <c r="D381" s="3">
        <v>320212709</v>
      </c>
      <c r="E381" s="233" t="s">
        <v>21</v>
      </c>
      <c r="F381" s="228" t="s">
        <v>11</v>
      </c>
      <c r="G381" s="228" t="s">
        <v>12</v>
      </c>
      <c r="H381" s="228" t="s">
        <v>603</v>
      </c>
      <c r="I381" s="228" t="s">
        <v>604</v>
      </c>
      <c r="J381" s="233"/>
    </row>
    <row r="382" spans="1:10" s="240" customFormat="1" ht="28.05" customHeight="1">
      <c r="A382" s="45" t="s">
        <v>1102</v>
      </c>
      <c r="B382" s="227" t="s">
        <v>1591</v>
      </c>
      <c r="C382" s="228" t="s">
        <v>8</v>
      </c>
      <c r="D382" s="3">
        <v>320212711</v>
      </c>
      <c r="E382" s="233" t="s">
        <v>10</v>
      </c>
      <c r="F382" s="228" t="s">
        <v>11</v>
      </c>
      <c r="G382" s="228" t="s">
        <v>12</v>
      </c>
      <c r="H382" s="228" t="s">
        <v>603</v>
      </c>
      <c r="I382" s="228" t="s">
        <v>604</v>
      </c>
      <c r="J382" s="233"/>
    </row>
    <row r="383" spans="1:10" s="240" customFormat="1" ht="28.05" customHeight="1">
      <c r="A383" s="45" t="s">
        <v>1103</v>
      </c>
      <c r="B383" s="227" t="s">
        <v>1593</v>
      </c>
      <c r="C383" s="228" t="s">
        <v>8</v>
      </c>
      <c r="D383" s="3">
        <v>320212712</v>
      </c>
      <c r="E383" s="233" t="s">
        <v>10</v>
      </c>
      <c r="F383" s="228" t="s">
        <v>11</v>
      </c>
      <c r="G383" s="228" t="s">
        <v>12</v>
      </c>
      <c r="H383" s="228" t="s">
        <v>603</v>
      </c>
      <c r="I383" s="228" t="s">
        <v>604</v>
      </c>
      <c r="J383" s="233"/>
    </row>
    <row r="384" spans="1:10" s="240" customFormat="1" ht="28.05" customHeight="1">
      <c r="A384" s="45" t="s">
        <v>1105</v>
      </c>
      <c r="B384" s="227" t="s">
        <v>1595</v>
      </c>
      <c r="C384" s="228" t="s">
        <v>8</v>
      </c>
      <c r="D384" s="3">
        <v>320212713</v>
      </c>
      <c r="E384" s="233" t="s">
        <v>10</v>
      </c>
      <c r="F384" s="228" t="s">
        <v>11</v>
      </c>
      <c r="G384" s="228" t="s">
        <v>12</v>
      </c>
      <c r="H384" s="228" t="s">
        <v>603</v>
      </c>
      <c r="I384" s="228" t="s">
        <v>604</v>
      </c>
      <c r="J384" s="233"/>
    </row>
    <row r="385" spans="1:10" s="240" customFormat="1" ht="28.05" customHeight="1">
      <c r="A385" s="45" t="s">
        <v>1107</v>
      </c>
      <c r="B385" s="227" t="s">
        <v>1617</v>
      </c>
      <c r="C385" s="228" t="s">
        <v>8</v>
      </c>
      <c r="D385" s="3">
        <v>320212724</v>
      </c>
      <c r="E385" s="233" t="s">
        <v>21</v>
      </c>
      <c r="F385" s="228" t="s">
        <v>11</v>
      </c>
      <c r="G385" s="228" t="s">
        <v>12</v>
      </c>
      <c r="H385" s="228" t="s">
        <v>603</v>
      </c>
      <c r="I385" s="228" t="s">
        <v>604</v>
      </c>
      <c r="J385" s="233"/>
    </row>
    <row r="386" spans="1:10" s="240" customFormat="1" ht="28.05" customHeight="1">
      <c r="A386" s="45" t="s">
        <v>1109</v>
      </c>
      <c r="B386" s="227" t="s">
        <v>1626</v>
      </c>
      <c r="C386" s="228" t="s">
        <v>8</v>
      </c>
      <c r="D386" s="3">
        <v>320212729</v>
      </c>
      <c r="E386" s="233" t="s">
        <v>10</v>
      </c>
      <c r="F386" s="228" t="s">
        <v>11</v>
      </c>
      <c r="G386" s="228" t="s">
        <v>12</v>
      </c>
      <c r="H386" s="228" t="s">
        <v>603</v>
      </c>
      <c r="I386" s="228" t="s">
        <v>604</v>
      </c>
      <c r="J386" s="233"/>
    </row>
    <row r="387" spans="1:10" s="240" customFormat="1" ht="28.05" customHeight="1">
      <c r="A387" s="45" t="s">
        <v>1111</v>
      </c>
      <c r="B387" s="227" t="s">
        <v>1628</v>
      </c>
      <c r="C387" s="228" t="s">
        <v>8</v>
      </c>
      <c r="D387" s="3">
        <v>320212730</v>
      </c>
      <c r="E387" s="233" t="s">
        <v>10</v>
      </c>
      <c r="F387" s="228" t="s">
        <v>11</v>
      </c>
      <c r="G387" s="228" t="s">
        <v>12</v>
      </c>
      <c r="H387" s="228" t="s">
        <v>603</v>
      </c>
      <c r="I387" s="228" t="s">
        <v>604</v>
      </c>
      <c r="J387" s="233"/>
    </row>
    <row r="388" spans="1:10" s="240" customFormat="1" ht="28.05" customHeight="1">
      <c r="A388" s="45" t="s">
        <v>1113</v>
      </c>
      <c r="B388" s="227" t="s">
        <v>1495</v>
      </c>
      <c r="C388" s="228" t="s">
        <v>8</v>
      </c>
      <c r="D388" s="3">
        <v>320202647</v>
      </c>
      <c r="E388" s="233" t="s">
        <v>10</v>
      </c>
      <c r="F388" s="228" t="s">
        <v>1361</v>
      </c>
      <c r="G388" s="228" t="s">
        <v>12</v>
      </c>
      <c r="H388" s="228" t="s">
        <v>603</v>
      </c>
      <c r="I388" s="228" t="s">
        <v>604</v>
      </c>
      <c r="J388" s="233"/>
    </row>
    <row r="389" spans="1:10" s="240" customFormat="1" ht="28.05" customHeight="1">
      <c r="A389" s="45" t="s">
        <v>1115</v>
      </c>
      <c r="B389" s="227" t="s">
        <v>185</v>
      </c>
      <c r="C389" s="228" t="s">
        <v>8</v>
      </c>
      <c r="D389" s="3">
        <v>320202654</v>
      </c>
      <c r="E389" s="233" t="s">
        <v>21</v>
      </c>
      <c r="F389" s="228" t="s">
        <v>11</v>
      </c>
      <c r="G389" s="228" t="s">
        <v>12</v>
      </c>
      <c r="H389" s="228" t="s">
        <v>603</v>
      </c>
      <c r="I389" s="228" t="s">
        <v>604</v>
      </c>
      <c r="J389" s="233"/>
    </row>
    <row r="390" spans="1:10" s="240" customFormat="1" ht="28.05" customHeight="1">
      <c r="A390" s="45" t="s">
        <v>1117</v>
      </c>
      <c r="B390" s="227" t="s">
        <v>7</v>
      </c>
      <c r="C390" s="228" t="s">
        <v>8</v>
      </c>
      <c r="D390" s="3">
        <v>320202666</v>
      </c>
      <c r="E390" s="233" t="s">
        <v>10</v>
      </c>
      <c r="F390" s="228" t="s">
        <v>11</v>
      </c>
      <c r="G390" s="228" t="s">
        <v>12</v>
      </c>
      <c r="H390" s="228" t="s">
        <v>603</v>
      </c>
      <c r="I390" s="228" t="s">
        <v>604</v>
      </c>
      <c r="J390" s="233"/>
    </row>
    <row r="391" spans="1:10" s="240" customFormat="1" ht="28.05" customHeight="1">
      <c r="A391" s="45" t="s">
        <v>1119</v>
      </c>
      <c r="B391" s="227" t="s">
        <v>1522</v>
      </c>
      <c r="C391" s="228" t="s">
        <v>8</v>
      </c>
      <c r="D391" s="3">
        <v>320202667</v>
      </c>
      <c r="E391" s="233" t="s">
        <v>10</v>
      </c>
      <c r="F391" s="228" t="s">
        <v>11</v>
      </c>
      <c r="G391" s="228" t="s">
        <v>12</v>
      </c>
      <c r="H391" s="228" t="s">
        <v>603</v>
      </c>
      <c r="I391" s="228" t="s">
        <v>604</v>
      </c>
      <c r="J391" s="233"/>
    </row>
    <row r="392" spans="1:10" s="240" customFormat="1" ht="28.05" customHeight="1">
      <c r="A392" s="45" t="s">
        <v>1121</v>
      </c>
      <c r="B392" s="227" t="s">
        <v>195</v>
      </c>
      <c r="C392" s="228" t="s">
        <v>8</v>
      </c>
      <c r="D392" s="3">
        <v>320202673</v>
      </c>
      <c r="E392" s="233" t="s">
        <v>21</v>
      </c>
      <c r="F392" s="228" t="s">
        <v>11</v>
      </c>
      <c r="G392" s="228" t="s">
        <v>12</v>
      </c>
      <c r="H392" s="228" t="s">
        <v>603</v>
      </c>
      <c r="I392" s="228" t="s">
        <v>604</v>
      </c>
      <c r="J392" s="233"/>
    </row>
    <row r="393" spans="1:10" s="240" customFormat="1" ht="28.05" customHeight="1">
      <c r="A393" s="45" t="s">
        <v>1123</v>
      </c>
      <c r="B393" s="227" t="s">
        <v>1579</v>
      </c>
      <c r="C393" s="228" t="s">
        <v>8</v>
      </c>
      <c r="D393" s="3">
        <v>320212705</v>
      </c>
      <c r="E393" s="233" t="s">
        <v>10</v>
      </c>
      <c r="F393" s="228" t="s">
        <v>11</v>
      </c>
      <c r="G393" s="228" t="s">
        <v>12</v>
      </c>
      <c r="H393" s="228" t="s">
        <v>603</v>
      </c>
      <c r="I393" s="228" t="s">
        <v>604</v>
      </c>
      <c r="J393" s="233"/>
    </row>
    <row r="394" spans="1:10" s="240" customFormat="1" ht="28.05" customHeight="1">
      <c r="A394" s="45" t="s">
        <v>1124</v>
      </c>
      <c r="B394" s="227" t="s">
        <v>1585</v>
      </c>
      <c r="C394" s="228" t="s">
        <v>8</v>
      </c>
      <c r="D394" s="3">
        <v>320212708</v>
      </c>
      <c r="E394" s="233" t="s">
        <v>10</v>
      </c>
      <c r="F394" s="228" t="s">
        <v>11</v>
      </c>
      <c r="G394" s="228" t="s">
        <v>12</v>
      </c>
      <c r="H394" s="228" t="s">
        <v>603</v>
      </c>
      <c r="I394" s="228" t="s">
        <v>604</v>
      </c>
      <c r="J394" s="233"/>
    </row>
    <row r="395" spans="1:10" s="240" customFormat="1" ht="28.05" customHeight="1">
      <c r="A395" s="45" t="s">
        <v>1126</v>
      </c>
      <c r="B395" s="227" t="s">
        <v>1611</v>
      </c>
      <c r="C395" s="228" t="s">
        <v>8</v>
      </c>
      <c r="D395" s="3">
        <v>320212721</v>
      </c>
      <c r="E395" s="233" t="s">
        <v>21</v>
      </c>
      <c r="F395" s="228" t="s">
        <v>11</v>
      </c>
      <c r="G395" s="228" t="s">
        <v>12</v>
      </c>
      <c r="H395" s="228" t="s">
        <v>603</v>
      </c>
      <c r="I395" s="228" t="s">
        <v>604</v>
      </c>
      <c r="J395" s="233"/>
    </row>
    <row r="396" spans="1:10" s="240" customFormat="1" ht="28.05" customHeight="1">
      <c r="A396" s="45" t="s">
        <v>1127</v>
      </c>
      <c r="B396" s="227" t="s">
        <v>1632</v>
      </c>
      <c r="C396" s="228" t="s">
        <v>8</v>
      </c>
      <c r="D396" s="3">
        <v>320212732</v>
      </c>
      <c r="E396" s="233" t="s">
        <v>10</v>
      </c>
      <c r="F396" s="228" t="s">
        <v>11</v>
      </c>
      <c r="G396" s="228" t="s">
        <v>12</v>
      </c>
      <c r="H396" s="228" t="s">
        <v>603</v>
      </c>
      <c r="I396" s="228" t="s">
        <v>604</v>
      </c>
      <c r="J396" s="233"/>
    </row>
    <row r="397" spans="1:10" s="240" customFormat="1" ht="28.05" customHeight="1">
      <c r="A397" s="45" t="s">
        <v>1129</v>
      </c>
      <c r="B397" s="227" t="s">
        <v>1634</v>
      </c>
      <c r="C397" s="228" t="s">
        <v>8</v>
      </c>
      <c r="D397" s="3">
        <v>320212733</v>
      </c>
      <c r="E397" s="233" t="s">
        <v>21</v>
      </c>
      <c r="F397" s="228" t="s">
        <v>11</v>
      </c>
      <c r="G397" s="228" t="s">
        <v>12</v>
      </c>
      <c r="H397" s="228" t="s">
        <v>603</v>
      </c>
      <c r="I397" s="228" t="s">
        <v>604</v>
      </c>
      <c r="J397" s="233"/>
    </row>
    <row r="398" spans="1:10" s="240" customFormat="1" ht="28.05" customHeight="1">
      <c r="A398" s="45" t="s">
        <v>1130</v>
      </c>
      <c r="B398" s="227" t="s">
        <v>189</v>
      </c>
      <c r="C398" s="228" t="s">
        <v>8</v>
      </c>
      <c r="D398" s="3">
        <v>320202653</v>
      </c>
      <c r="E398" s="233" t="s">
        <v>21</v>
      </c>
      <c r="F398" s="228" t="s">
        <v>11</v>
      </c>
      <c r="G398" s="228" t="s">
        <v>12</v>
      </c>
      <c r="H398" s="228" t="s">
        <v>603</v>
      </c>
      <c r="I398" s="228" t="s">
        <v>604</v>
      </c>
      <c r="J398" s="233"/>
    </row>
    <row r="399" spans="1:10" s="240" customFormat="1" ht="28.05" customHeight="1">
      <c r="A399" s="45" t="s">
        <v>1132</v>
      </c>
      <c r="B399" s="227" t="s">
        <v>1567</v>
      </c>
      <c r="C399" s="228" t="s">
        <v>8</v>
      </c>
      <c r="D399" s="3">
        <v>320212697</v>
      </c>
      <c r="E399" s="233" t="s">
        <v>21</v>
      </c>
      <c r="F399" s="228" t="s">
        <v>11</v>
      </c>
      <c r="G399" s="228" t="s">
        <v>12</v>
      </c>
      <c r="H399" s="228" t="s">
        <v>603</v>
      </c>
      <c r="I399" s="228" t="s">
        <v>604</v>
      </c>
      <c r="J399" s="233"/>
    </row>
    <row r="400" spans="1:10" s="240" customFormat="1" ht="28.05" customHeight="1">
      <c r="A400" s="45" t="s">
        <v>1134</v>
      </c>
      <c r="B400" s="227" t="s">
        <v>1653</v>
      </c>
      <c r="C400" s="228" t="s">
        <v>206</v>
      </c>
      <c r="D400" s="3">
        <v>320202696</v>
      </c>
      <c r="E400" s="233" t="s">
        <v>10</v>
      </c>
      <c r="F400" s="228" t="s">
        <v>45</v>
      </c>
      <c r="G400" s="228" t="s">
        <v>12</v>
      </c>
      <c r="H400" s="228" t="s">
        <v>603</v>
      </c>
      <c r="I400" s="228" t="s">
        <v>604</v>
      </c>
      <c r="J400" s="233"/>
    </row>
    <row r="401" spans="1:10" s="240" customFormat="1" ht="28.05" customHeight="1">
      <c r="A401" s="45" t="s">
        <v>1135</v>
      </c>
      <c r="B401" s="227" t="s">
        <v>1692</v>
      </c>
      <c r="C401" s="228" t="s">
        <v>206</v>
      </c>
      <c r="D401" s="3">
        <v>320202718</v>
      </c>
      <c r="E401" s="233" t="s">
        <v>10</v>
      </c>
      <c r="F401" s="228" t="s">
        <v>286</v>
      </c>
      <c r="G401" s="228" t="s">
        <v>12</v>
      </c>
      <c r="H401" s="228" t="s">
        <v>603</v>
      </c>
      <c r="I401" s="228" t="s">
        <v>604</v>
      </c>
      <c r="J401" s="233"/>
    </row>
    <row r="402" spans="1:10" s="240" customFormat="1" ht="28.05" customHeight="1">
      <c r="A402" s="45" t="s">
        <v>1136</v>
      </c>
      <c r="B402" s="227" t="s">
        <v>1698</v>
      </c>
      <c r="C402" s="228" t="s">
        <v>206</v>
      </c>
      <c r="D402" s="3">
        <v>320202721</v>
      </c>
      <c r="E402" s="233" t="s">
        <v>10</v>
      </c>
      <c r="F402" s="228" t="s">
        <v>11</v>
      </c>
      <c r="G402" s="228" t="s">
        <v>12</v>
      </c>
      <c r="H402" s="228" t="s">
        <v>603</v>
      </c>
      <c r="I402" s="228" t="s">
        <v>604</v>
      </c>
      <c r="J402" s="233"/>
    </row>
    <row r="403" spans="1:10" s="240" customFormat="1" ht="28.05" customHeight="1">
      <c r="A403" s="45" t="s">
        <v>1137</v>
      </c>
      <c r="B403" s="227" t="s">
        <v>1728</v>
      </c>
      <c r="C403" s="228" t="s">
        <v>206</v>
      </c>
      <c r="D403" s="3">
        <v>320212752</v>
      </c>
      <c r="E403" s="233" t="s">
        <v>21</v>
      </c>
      <c r="F403" s="228" t="s">
        <v>11</v>
      </c>
      <c r="G403" s="228" t="s">
        <v>12</v>
      </c>
      <c r="H403" s="228" t="s">
        <v>603</v>
      </c>
      <c r="I403" s="228" t="s">
        <v>604</v>
      </c>
      <c r="J403" s="233"/>
    </row>
    <row r="404" spans="1:10" s="240" customFormat="1" ht="28.05" customHeight="1">
      <c r="A404" s="45" t="s">
        <v>1138</v>
      </c>
      <c r="B404" s="227" t="s">
        <v>1799</v>
      </c>
      <c r="C404" s="228" t="s">
        <v>206</v>
      </c>
      <c r="D404" s="3">
        <v>320212793</v>
      </c>
      <c r="E404" s="233" t="s">
        <v>10</v>
      </c>
      <c r="F404" s="228" t="s">
        <v>11</v>
      </c>
      <c r="G404" s="228" t="s">
        <v>12</v>
      </c>
      <c r="H404" s="228" t="s">
        <v>603</v>
      </c>
      <c r="I404" s="228" t="s">
        <v>604</v>
      </c>
      <c r="J404" s="233"/>
    </row>
    <row r="405" spans="1:10" s="240" customFormat="1" ht="28.05" customHeight="1">
      <c r="A405" s="45" t="s">
        <v>1140</v>
      </c>
      <c r="B405" s="227" t="s">
        <v>1847</v>
      </c>
      <c r="C405" s="228" t="s">
        <v>206</v>
      </c>
      <c r="D405" s="3">
        <v>320212819</v>
      </c>
      <c r="E405" s="233" t="s">
        <v>10</v>
      </c>
      <c r="F405" s="228" t="s">
        <v>11</v>
      </c>
      <c r="G405" s="228" t="s">
        <v>12</v>
      </c>
      <c r="H405" s="228" t="s">
        <v>603</v>
      </c>
      <c r="I405" s="228" t="s">
        <v>604</v>
      </c>
      <c r="J405" s="233"/>
    </row>
    <row r="406" spans="1:10" s="240" customFormat="1" ht="28.05" customHeight="1">
      <c r="A406" s="45" t="s">
        <v>1141</v>
      </c>
      <c r="B406" s="227" t="s">
        <v>1862</v>
      </c>
      <c r="C406" s="228" t="s">
        <v>206</v>
      </c>
      <c r="D406" s="3">
        <v>320212827</v>
      </c>
      <c r="E406" s="233" t="s">
        <v>21</v>
      </c>
      <c r="F406" s="228" t="s">
        <v>11</v>
      </c>
      <c r="G406" s="228" t="s">
        <v>12</v>
      </c>
      <c r="H406" s="228" t="s">
        <v>603</v>
      </c>
      <c r="I406" s="228" t="s">
        <v>604</v>
      </c>
      <c r="J406" s="233"/>
    </row>
    <row r="407" spans="1:10" s="240" customFormat="1" ht="28.05" customHeight="1">
      <c r="A407" s="45" t="s">
        <v>1143</v>
      </c>
      <c r="B407" s="227" t="s">
        <v>1866</v>
      </c>
      <c r="C407" s="228" t="s">
        <v>206</v>
      </c>
      <c r="D407" s="3">
        <v>320212829</v>
      </c>
      <c r="E407" s="233" t="s">
        <v>10</v>
      </c>
      <c r="F407" s="228" t="s">
        <v>11</v>
      </c>
      <c r="G407" s="228" t="s">
        <v>12</v>
      </c>
      <c r="H407" s="228" t="s">
        <v>603</v>
      </c>
      <c r="I407" s="228" t="s">
        <v>604</v>
      </c>
      <c r="J407" s="233"/>
    </row>
    <row r="408" spans="1:10" s="240" customFormat="1" ht="28.05" customHeight="1">
      <c r="A408" s="45" t="s">
        <v>1145</v>
      </c>
      <c r="B408" s="227" t="s">
        <v>1875</v>
      </c>
      <c r="C408" s="228" t="s">
        <v>206</v>
      </c>
      <c r="D408" s="3">
        <v>320212834</v>
      </c>
      <c r="E408" s="233" t="s">
        <v>21</v>
      </c>
      <c r="F408" s="228" t="s">
        <v>45</v>
      </c>
      <c r="G408" s="228" t="s">
        <v>12</v>
      </c>
      <c r="H408" s="228" t="s">
        <v>603</v>
      </c>
      <c r="I408" s="228" t="s">
        <v>604</v>
      </c>
      <c r="J408" s="233"/>
    </row>
    <row r="409" spans="1:10" s="240" customFormat="1" ht="28.05" customHeight="1">
      <c r="A409" s="45" t="s">
        <v>1147</v>
      </c>
      <c r="B409" s="227" t="s">
        <v>1895</v>
      </c>
      <c r="C409" s="228" t="s">
        <v>206</v>
      </c>
      <c r="D409" s="3">
        <v>320212845</v>
      </c>
      <c r="E409" s="233" t="s">
        <v>10</v>
      </c>
      <c r="F409" s="228" t="s">
        <v>45</v>
      </c>
      <c r="G409" s="228" t="s">
        <v>12</v>
      </c>
      <c r="H409" s="228" t="s">
        <v>603</v>
      </c>
      <c r="I409" s="228" t="s">
        <v>604</v>
      </c>
      <c r="J409" s="233"/>
    </row>
    <row r="410" spans="1:10" s="240" customFormat="1" ht="28.05" customHeight="1">
      <c r="A410" s="45" t="s">
        <v>1149</v>
      </c>
      <c r="B410" s="227" t="s">
        <v>1918</v>
      </c>
      <c r="C410" s="228" t="s">
        <v>206</v>
      </c>
      <c r="D410" s="3">
        <v>320212858</v>
      </c>
      <c r="E410" s="233" t="s">
        <v>10</v>
      </c>
      <c r="F410" s="228" t="s">
        <v>671</v>
      </c>
      <c r="G410" s="228" t="s">
        <v>12</v>
      </c>
      <c r="H410" s="228" t="s">
        <v>603</v>
      </c>
      <c r="I410" s="228" t="s">
        <v>604</v>
      </c>
      <c r="J410" s="233"/>
    </row>
    <row r="411" spans="1:10" s="240" customFormat="1" ht="28.05" customHeight="1">
      <c r="A411" s="45" t="s">
        <v>1150</v>
      </c>
      <c r="B411" s="227" t="s">
        <v>1672</v>
      </c>
      <c r="C411" s="228" t="s">
        <v>206</v>
      </c>
      <c r="D411" s="3">
        <v>320202706</v>
      </c>
      <c r="E411" s="233" t="s">
        <v>21</v>
      </c>
      <c r="F411" s="228" t="s">
        <v>11</v>
      </c>
      <c r="G411" s="228" t="s">
        <v>12</v>
      </c>
      <c r="H411" s="228" t="s">
        <v>603</v>
      </c>
      <c r="I411" s="228" t="s">
        <v>604</v>
      </c>
      <c r="J411" s="233"/>
    </row>
    <row r="412" spans="1:10" s="240" customFormat="1" ht="28.05" customHeight="1">
      <c r="A412" s="45" t="s">
        <v>1152</v>
      </c>
      <c r="B412" s="227" t="s">
        <v>222</v>
      </c>
      <c r="C412" s="228" t="s">
        <v>206</v>
      </c>
      <c r="D412" s="3">
        <v>320202707</v>
      </c>
      <c r="E412" s="233" t="s">
        <v>10</v>
      </c>
      <c r="F412" s="228" t="s">
        <v>11</v>
      </c>
      <c r="G412" s="228" t="s">
        <v>12</v>
      </c>
      <c r="H412" s="228" t="s">
        <v>603</v>
      </c>
      <c r="I412" s="228" t="s">
        <v>604</v>
      </c>
      <c r="J412" s="233"/>
    </row>
    <row r="413" spans="1:10" s="240" customFormat="1" ht="28.05" customHeight="1">
      <c r="A413" s="45" t="s">
        <v>1153</v>
      </c>
      <c r="B413" s="227" t="s">
        <v>440</v>
      </c>
      <c r="C413" s="228" t="s">
        <v>206</v>
      </c>
      <c r="D413" s="3">
        <v>320202715</v>
      </c>
      <c r="E413" s="233" t="s">
        <v>10</v>
      </c>
      <c r="F413" s="228" t="s">
        <v>11</v>
      </c>
      <c r="G413" s="228" t="s">
        <v>12</v>
      </c>
      <c r="H413" s="228" t="s">
        <v>603</v>
      </c>
      <c r="I413" s="228" t="s">
        <v>604</v>
      </c>
      <c r="J413" s="233"/>
    </row>
    <row r="414" spans="1:10" s="240" customFormat="1" ht="28.05" customHeight="1">
      <c r="A414" s="45" t="s">
        <v>1155</v>
      </c>
      <c r="B414" s="227" t="s">
        <v>1688</v>
      </c>
      <c r="C414" s="228" t="s">
        <v>206</v>
      </c>
      <c r="D414" s="3">
        <v>320202716</v>
      </c>
      <c r="E414" s="233" t="s">
        <v>10</v>
      </c>
      <c r="F414" s="228" t="s">
        <v>11</v>
      </c>
      <c r="G414" s="228" t="s">
        <v>12</v>
      </c>
      <c r="H414" s="228" t="s">
        <v>603</v>
      </c>
      <c r="I414" s="228" t="s">
        <v>604</v>
      </c>
      <c r="J414" s="233"/>
    </row>
    <row r="415" spans="1:10" s="240" customFormat="1" ht="28.05" customHeight="1">
      <c r="A415" s="45" t="s">
        <v>1157</v>
      </c>
      <c r="B415" s="227" t="s">
        <v>1722</v>
      </c>
      <c r="C415" s="228" t="s">
        <v>206</v>
      </c>
      <c r="D415" s="3">
        <v>320212749</v>
      </c>
      <c r="E415" s="233" t="s">
        <v>21</v>
      </c>
      <c r="F415" s="228" t="s">
        <v>11</v>
      </c>
      <c r="G415" s="228" t="s">
        <v>12</v>
      </c>
      <c r="H415" s="228" t="s">
        <v>603</v>
      </c>
      <c r="I415" s="228" t="s">
        <v>604</v>
      </c>
      <c r="J415" s="233"/>
    </row>
    <row r="416" spans="1:10" s="240" customFormat="1" ht="28.05" customHeight="1">
      <c r="A416" s="45" t="s">
        <v>1159</v>
      </c>
      <c r="B416" s="227" t="s">
        <v>1748</v>
      </c>
      <c r="C416" s="228" t="s">
        <v>206</v>
      </c>
      <c r="D416" s="3">
        <v>320212762</v>
      </c>
      <c r="E416" s="233" t="s">
        <v>21</v>
      </c>
      <c r="F416" s="228" t="s">
        <v>286</v>
      </c>
      <c r="G416" s="228" t="s">
        <v>12</v>
      </c>
      <c r="H416" s="228" t="s">
        <v>603</v>
      </c>
      <c r="I416" s="228" t="s">
        <v>604</v>
      </c>
      <c r="J416" s="233"/>
    </row>
    <row r="417" spans="1:10" s="240" customFormat="1" ht="28.05" customHeight="1">
      <c r="A417" s="45" t="s">
        <v>1161</v>
      </c>
      <c r="B417" s="227" t="s">
        <v>1750</v>
      </c>
      <c r="C417" s="228" t="s">
        <v>206</v>
      </c>
      <c r="D417" s="3">
        <v>320212763</v>
      </c>
      <c r="E417" s="233" t="s">
        <v>10</v>
      </c>
      <c r="F417" s="228" t="s">
        <v>96</v>
      </c>
      <c r="G417" s="228" t="s">
        <v>12</v>
      </c>
      <c r="H417" s="228" t="s">
        <v>603</v>
      </c>
      <c r="I417" s="228" t="s">
        <v>604</v>
      </c>
      <c r="J417" s="233"/>
    </row>
    <row r="418" spans="1:10" s="240" customFormat="1" ht="28.05" customHeight="1">
      <c r="A418" s="45" t="s">
        <v>1162</v>
      </c>
      <c r="B418" s="227" t="s">
        <v>1752</v>
      </c>
      <c r="C418" s="228" t="s">
        <v>206</v>
      </c>
      <c r="D418" s="3">
        <v>320212764</v>
      </c>
      <c r="E418" s="233" t="s">
        <v>10</v>
      </c>
      <c r="F418" s="228" t="s">
        <v>11</v>
      </c>
      <c r="G418" s="228" t="s">
        <v>12</v>
      </c>
      <c r="H418" s="228" t="s">
        <v>603</v>
      </c>
      <c r="I418" s="228" t="s">
        <v>604</v>
      </c>
      <c r="J418" s="233"/>
    </row>
    <row r="419" spans="1:10" s="240" customFormat="1" ht="28.05" customHeight="1">
      <c r="A419" s="45" t="s">
        <v>1163</v>
      </c>
      <c r="B419" s="227" t="s">
        <v>1758</v>
      </c>
      <c r="C419" s="228" t="s">
        <v>206</v>
      </c>
      <c r="D419" s="3">
        <v>320212767</v>
      </c>
      <c r="E419" s="233" t="s">
        <v>21</v>
      </c>
      <c r="F419" s="228" t="s">
        <v>11</v>
      </c>
      <c r="G419" s="228" t="s">
        <v>12</v>
      </c>
      <c r="H419" s="228" t="s">
        <v>603</v>
      </c>
      <c r="I419" s="228" t="s">
        <v>604</v>
      </c>
      <c r="J419" s="233"/>
    </row>
    <row r="420" spans="1:10" s="240" customFormat="1" ht="28.05" customHeight="1">
      <c r="A420" s="45" t="s">
        <v>1165</v>
      </c>
      <c r="B420" s="227" t="s">
        <v>1762</v>
      </c>
      <c r="C420" s="228" t="s">
        <v>206</v>
      </c>
      <c r="D420" s="3">
        <v>320212769</v>
      </c>
      <c r="E420" s="233" t="s">
        <v>21</v>
      </c>
      <c r="F420" s="228" t="s">
        <v>11</v>
      </c>
      <c r="G420" s="228" t="s">
        <v>12</v>
      </c>
      <c r="H420" s="228" t="s">
        <v>603</v>
      </c>
      <c r="I420" s="228" t="s">
        <v>604</v>
      </c>
      <c r="J420" s="233"/>
    </row>
    <row r="421" spans="1:10" s="240" customFormat="1" ht="28.05" customHeight="1">
      <c r="A421" s="45" t="s">
        <v>1167</v>
      </c>
      <c r="B421" s="227" t="s">
        <v>1771</v>
      </c>
      <c r="C421" s="228" t="s">
        <v>206</v>
      </c>
      <c r="D421" s="3">
        <v>320212774</v>
      </c>
      <c r="E421" s="233" t="s">
        <v>21</v>
      </c>
      <c r="F421" s="228" t="s">
        <v>11</v>
      </c>
      <c r="G421" s="228" t="s">
        <v>12</v>
      </c>
      <c r="H421" s="228" t="s">
        <v>603</v>
      </c>
      <c r="I421" s="228" t="s">
        <v>604</v>
      </c>
      <c r="J421" s="233"/>
    </row>
    <row r="422" spans="1:10" s="240" customFormat="1" ht="28.05" customHeight="1">
      <c r="A422" s="45" t="s">
        <v>1169</v>
      </c>
      <c r="B422" s="227" t="s">
        <v>1790</v>
      </c>
      <c r="C422" s="228" t="s">
        <v>206</v>
      </c>
      <c r="D422" s="3">
        <v>320212788</v>
      </c>
      <c r="E422" s="233" t="s">
        <v>21</v>
      </c>
      <c r="F422" s="228" t="s">
        <v>11</v>
      </c>
      <c r="G422" s="228" t="s">
        <v>12</v>
      </c>
      <c r="H422" s="228" t="s">
        <v>603</v>
      </c>
      <c r="I422" s="228" t="s">
        <v>604</v>
      </c>
      <c r="J422" s="233"/>
    </row>
    <row r="423" spans="1:10" s="240" customFormat="1" ht="28.05" customHeight="1">
      <c r="A423" s="45" t="s">
        <v>1171</v>
      </c>
      <c r="B423" s="227" t="s">
        <v>1801</v>
      </c>
      <c r="C423" s="228" t="s">
        <v>206</v>
      </c>
      <c r="D423" s="3">
        <v>320212794</v>
      </c>
      <c r="E423" s="233" t="s">
        <v>10</v>
      </c>
      <c r="F423" s="228" t="s">
        <v>45</v>
      </c>
      <c r="G423" s="228" t="s">
        <v>12</v>
      </c>
      <c r="H423" s="228" t="s">
        <v>603</v>
      </c>
      <c r="I423" s="228" t="s">
        <v>604</v>
      </c>
      <c r="J423" s="233"/>
    </row>
    <row r="424" spans="1:10" s="240" customFormat="1" ht="28.05" customHeight="1">
      <c r="A424" s="45" t="s">
        <v>1172</v>
      </c>
      <c r="B424" s="227" t="s">
        <v>1813</v>
      </c>
      <c r="C424" s="228" t="s">
        <v>206</v>
      </c>
      <c r="D424" s="3">
        <v>320212801</v>
      </c>
      <c r="E424" s="233" t="s">
        <v>21</v>
      </c>
      <c r="F424" s="228" t="s">
        <v>11</v>
      </c>
      <c r="G424" s="228" t="s">
        <v>12</v>
      </c>
      <c r="H424" s="228" t="s">
        <v>603</v>
      </c>
      <c r="I424" s="228" t="s">
        <v>604</v>
      </c>
      <c r="J424" s="233"/>
    </row>
    <row r="425" spans="1:10" s="240" customFormat="1" ht="28.05" customHeight="1">
      <c r="A425" s="45" t="s">
        <v>1174</v>
      </c>
      <c r="B425" s="227" t="s">
        <v>1817</v>
      </c>
      <c r="C425" s="228" t="s">
        <v>206</v>
      </c>
      <c r="D425" s="3">
        <v>320212803</v>
      </c>
      <c r="E425" s="233" t="s">
        <v>10</v>
      </c>
      <c r="F425" s="228" t="s">
        <v>45</v>
      </c>
      <c r="G425" s="228" t="s">
        <v>12</v>
      </c>
      <c r="H425" s="228" t="s">
        <v>603</v>
      </c>
      <c r="I425" s="228" t="s">
        <v>604</v>
      </c>
      <c r="J425" s="233"/>
    </row>
    <row r="426" spans="1:10" s="240" customFormat="1" ht="28.05" customHeight="1">
      <c r="A426" s="45" t="s">
        <v>1176</v>
      </c>
      <c r="B426" s="227" t="s">
        <v>1821</v>
      </c>
      <c r="C426" s="228" t="s">
        <v>206</v>
      </c>
      <c r="D426" s="3">
        <v>320212805</v>
      </c>
      <c r="E426" s="233" t="s">
        <v>21</v>
      </c>
      <c r="F426" s="228" t="s">
        <v>11</v>
      </c>
      <c r="G426" s="228" t="s">
        <v>12</v>
      </c>
      <c r="H426" s="228" t="s">
        <v>603</v>
      </c>
      <c r="I426" s="228" t="s">
        <v>604</v>
      </c>
      <c r="J426" s="233"/>
    </row>
    <row r="427" spans="1:10" s="240" customFormat="1" ht="28.05" customHeight="1">
      <c r="A427" s="45" t="s">
        <v>1177</v>
      </c>
      <c r="B427" s="227" t="s">
        <v>1832</v>
      </c>
      <c r="C427" s="228" t="s">
        <v>206</v>
      </c>
      <c r="D427" s="3">
        <v>320212811</v>
      </c>
      <c r="E427" s="233" t="s">
        <v>21</v>
      </c>
      <c r="F427" s="228" t="s">
        <v>11</v>
      </c>
      <c r="G427" s="228" t="s">
        <v>12</v>
      </c>
      <c r="H427" s="228" t="s">
        <v>603</v>
      </c>
      <c r="I427" s="228" t="s">
        <v>604</v>
      </c>
      <c r="J427" s="233"/>
    </row>
    <row r="428" spans="1:10" s="240" customFormat="1" ht="28.05" customHeight="1">
      <c r="A428" s="45" t="s">
        <v>1178</v>
      </c>
      <c r="B428" s="227" t="s">
        <v>244</v>
      </c>
      <c r="C428" s="228" t="s">
        <v>206</v>
      </c>
      <c r="D428" s="3">
        <v>320212814</v>
      </c>
      <c r="E428" s="233" t="s">
        <v>21</v>
      </c>
      <c r="F428" s="228" t="s">
        <v>11</v>
      </c>
      <c r="G428" s="228" t="s">
        <v>12</v>
      </c>
      <c r="H428" s="228" t="s">
        <v>603</v>
      </c>
      <c r="I428" s="228" t="s">
        <v>604</v>
      </c>
      <c r="J428" s="233"/>
    </row>
    <row r="429" spans="1:10" s="240" customFormat="1" ht="28.05" customHeight="1">
      <c r="A429" s="45" t="s">
        <v>1180</v>
      </c>
      <c r="B429" s="227" t="s">
        <v>1844</v>
      </c>
      <c r="C429" s="228" t="s">
        <v>206</v>
      </c>
      <c r="D429" s="3">
        <v>320212817</v>
      </c>
      <c r="E429" s="233" t="s">
        <v>10</v>
      </c>
      <c r="F429" s="228" t="s">
        <v>96</v>
      </c>
      <c r="G429" s="228" t="s">
        <v>12</v>
      </c>
      <c r="H429" s="228" t="s">
        <v>603</v>
      </c>
      <c r="I429" s="228" t="s">
        <v>604</v>
      </c>
      <c r="J429" s="233"/>
    </row>
    <row r="430" spans="1:10" s="240" customFormat="1" ht="28.05" customHeight="1">
      <c r="A430" s="45" t="s">
        <v>1181</v>
      </c>
      <c r="B430" s="227" t="s">
        <v>231</v>
      </c>
      <c r="C430" s="228" t="s">
        <v>206</v>
      </c>
      <c r="D430" s="3">
        <v>320212818</v>
      </c>
      <c r="E430" s="233" t="s">
        <v>21</v>
      </c>
      <c r="F430" s="228" t="s">
        <v>11</v>
      </c>
      <c r="G430" s="228" t="s">
        <v>12</v>
      </c>
      <c r="H430" s="228" t="s">
        <v>603</v>
      </c>
      <c r="I430" s="228" t="s">
        <v>604</v>
      </c>
      <c r="J430" s="233"/>
    </row>
    <row r="431" spans="1:10" s="240" customFormat="1" ht="28.05" customHeight="1">
      <c r="A431" s="45" t="s">
        <v>1183</v>
      </c>
      <c r="B431" s="227" t="s">
        <v>248</v>
      </c>
      <c r="C431" s="228" t="s">
        <v>206</v>
      </c>
      <c r="D431" s="3">
        <v>320212831</v>
      </c>
      <c r="E431" s="233" t="s">
        <v>21</v>
      </c>
      <c r="F431" s="228" t="s">
        <v>11</v>
      </c>
      <c r="G431" s="228" t="s">
        <v>12</v>
      </c>
      <c r="H431" s="228" t="s">
        <v>603</v>
      </c>
      <c r="I431" s="228" t="s">
        <v>604</v>
      </c>
      <c r="J431" s="233"/>
    </row>
    <row r="432" spans="1:10" s="240" customFormat="1" ht="28.05" customHeight="1">
      <c r="A432" s="45" t="s">
        <v>1185</v>
      </c>
      <c r="B432" s="227" t="s">
        <v>1871</v>
      </c>
      <c r="C432" s="228" t="s">
        <v>206</v>
      </c>
      <c r="D432" s="3">
        <v>320212832</v>
      </c>
      <c r="E432" s="233" t="s">
        <v>21</v>
      </c>
      <c r="F432" s="228" t="s">
        <v>11</v>
      </c>
      <c r="G432" s="228" t="s">
        <v>12</v>
      </c>
      <c r="H432" s="228" t="s">
        <v>603</v>
      </c>
      <c r="I432" s="228" t="s">
        <v>604</v>
      </c>
      <c r="J432" s="233"/>
    </row>
    <row r="433" spans="1:10" s="240" customFormat="1" ht="28.05" customHeight="1">
      <c r="A433" s="45" t="s">
        <v>1187</v>
      </c>
      <c r="B433" s="227" t="s">
        <v>1873</v>
      </c>
      <c r="C433" s="228" t="s">
        <v>206</v>
      </c>
      <c r="D433" s="3">
        <v>320212833</v>
      </c>
      <c r="E433" s="233" t="s">
        <v>10</v>
      </c>
      <c r="F433" s="228" t="s">
        <v>96</v>
      </c>
      <c r="G433" s="228" t="s">
        <v>12</v>
      </c>
      <c r="H433" s="228" t="s">
        <v>603</v>
      </c>
      <c r="I433" s="228" t="s">
        <v>604</v>
      </c>
      <c r="J433" s="233"/>
    </row>
    <row r="434" spans="1:10" s="240" customFormat="1" ht="28.05" customHeight="1">
      <c r="A434" s="45" t="s">
        <v>1189</v>
      </c>
      <c r="B434" s="227" t="s">
        <v>1877</v>
      </c>
      <c r="C434" s="228" t="s">
        <v>206</v>
      </c>
      <c r="D434" s="3">
        <v>320212835</v>
      </c>
      <c r="E434" s="233" t="s">
        <v>21</v>
      </c>
      <c r="F434" s="228" t="s">
        <v>11</v>
      </c>
      <c r="G434" s="228" t="s">
        <v>12</v>
      </c>
      <c r="H434" s="228" t="s">
        <v>603</v>
      </c>
      <c r="I434" s="228" t="s">
        <v>604</v>
      </c>
      <c r="J434" s="233"/>
    </row>
    <row r="435" spans="1:10" s="240" customFormat="1" ht="28.05" customHeight="1">
      <c r="A435" s="45" t="s">
        <v>1191</v>
      </c>
      <c r="B435" s="227" t="s">
        <v>1891</v>
      </c>
      <c r="C435" s="228" t="s">
        <v>206</v>
      </c>
      <c r="D435" s="3">
        <v>320212843</v>
      </c>
      <c r="E435" s="233" t="s">
        <v>10</v>
      </c>
      <c r="F435" s="228" t="s">
        <v>11</v>
      </c>
      <c r="G435" s="228" t="s">
        <v>12</v>
      </c>
      <c r="H435" s="228" t="s">
        <v>603</v>
      </c>
      <c r="I435" s="228" t="s">
        <v>604</v>
      </c>
      <c r="J435" s="233"/>
    </row>
    <row r="436" spans="1:10" s="240" customFormat="1" ht="28.05" customHeight="1">
      <c r="A436" s="45" t="s">
        <v>1193</v>
      </c>
      <c r="B436" s="227" t="s">
        <v>1900</v>
      </c>
      <c r="C436" s="228" t="s">
        <v>206</v>
      </c>
      <c r="D436" s="3">
        <v>320212848</v>
      </c>
      <c r="E436" s="233" t="s">
        <v>21</v>
      </c>
      <c r="F436" s="228" t="s">
        <v>45</v>
      </c>
      <c r="G436" s="228" t="s">
        <v>12</v>
      </c>
      <c r="H436" s="228" t="s">
        <v>603</v>
      </c>
      <c r="I436" s="228" t="s">
        <v>604</v>
      </c>
      <c r="J436" s="233"/>
    </row>
    <row r="437" spans="1:10" s="240" customFormat="1" ht="28.05" customHeight="1">
      <c r="A437" s="45" t="s">
        <v>1196</v>
      </c>
      <c r="B437" s="227" t="s">
        <v>1908</v>
      </c>
      <c r="C437" s="228" t="s">
        <v>206</v>
      </c>
      <c r="D437" s="3">
        <v>320212852</v>
      </c>
      <c r="E437" s="233" t="s">
        <v>21</v>
      </c>
      <c r="F437" s="228" t="s">
        <v>11</v>
      </c>
      <c r="G437" s="228" t="s">
        <v>12</v>
      </c>
      <c r="H437" s="228" t="s">
        <v>603</v>
      </c>
      <c r="I437" s="228" t="s">
        <v>604</v>
      </c>
      <c r="J437" s="233"/>
    </row>
    <row r="438" spans="1:10" s="240" customFormat="1" ht="28.05" customHeight="1">
      <c r="A438" s="45" t="s">
        <v>1197</v>
      </c>
      <c r="B438" s="227" t="s">
        <v>459</v>
      </c>
      <c r="C438" s="228" t="s">
        <v>206</v>
      </c>
      <c r="D438" s="3">
        <v>320212856</v>
      </c>
      <c r="E438" s="233" t="s">
        <v>21</v>
      </c>
      <c r="F438" s="228" t="s">
        <v>11</v>
      </c>
      <c r="G438" s="228" t="s">
        <v>12</v>
      </c>
      <c r="H438" s="228" t="s">
        <v>603</v>
      </c>
      <c r="I438" s="228" t="s">
        <v>604</v>
      </c>
      <c r="J438" s="233"/>
    </row>
    <row r="439" spans="1:10" s="240" customFormat="1" ht="28.05" customHeight="1">
      <c r="A439" s="45" t="s">
        <v>1198</v>
      </c>
      <c r="B439" s="227" t="s">
        <v>246</v>
      </c>
      <c r="C439" s="228" t="s">
        <v>206</v>
      </c>
      <c r="D439" s="3">
        <v>320212857</v>
      </c>
      <c r="E439" s="233" t="s">
        <v>21</v>
      </c>
      <c r="F439" s="228" t="s">
        <v>11</v>
      </c>
      <c r="G439" s="228" t="s">
        <v>12</v>
      </c>
      <c r="H439" s="228" t="s">
        <v>603</v>
      </c>
      <c r="I439" s="228" t="s">
        <v>604</v>
      </c>
      <c r="J439" s="233"/>
    </row>
    <row r="440" spans="1:10" s="240" customFormat="1" ht="28.05" customHeight="1">
      <c r="A440" s="45" t="s">
        <v>1200</v>
      </c>
      <c r="B440" s="227" t="s">
        <v>214</v>
      </c>
      <c r="C440" s="228" t="s">
        <v>206</v>
      </c>
      <c r="D440" s="3">
        <v>320182208</v>
      </c>
      <c r="E440" s="233" t="s">
        <v>10</v>
      </c>
      <c r="F440" s="228" t="s">
        <v>96</v>
      </c>
      <c r="G440" s="228" t="s">
        <v>12</v>
      </c>
      <c r="H440" s="228" t="s">
        <v>603</v>
      </c>
      <c r="I440" s="228" t="s">
        <v>604</v>
      </c>
      <c r="J440" s="233"/>
    </row>
    <row r="441" spans="1:10" s="240" customFormat="1" ht="28.05" customHeight="1">
      <c r="A441" s="45" t="s">
        <v>1201</v>
      </c>
      <c r="B441" s="227" t="s">
        <v>1655</v>
      </c>
      <c r="C441" s="228" t="s">
        <v>206</v>
      </c>
      <c r="D441" s="3">
        <v>320202697</v>
      </c>
      <c r="E441" s="233" t="s">
        <v>21</v>
      </c>
      <c r="F441" s="228" t="s">
        <v>11</v>
      </c>
      <c r="G441" s="228" t="s">
        <v>12</v>
      </c>
      <c r="H441" s="228" t="s">
        <v>603</v>
      </c>
      <c r="I441" s="228" t="s">
        <v>604</v>
      </c>
      <c r="J441" s="233"/>
    </row>
    <row r="442" spans="1:10" s="240" customFormat="1" ht="28.05" customHeight="1">
      <c r="A442" s="45" t="s">
        <v>1203</v>
      </c>
      <c r="B442" s="227" t="s">
        <v>1669</v>
      </c>
      <c r="C442" s="228" t="s">
        <v>206</v>
      </c>
      <c r="D442" s="3">
        <v>320202704</v>
      </c>
      <c r="E442" s="233" t="s">
        <v>10</v>
      </c>
      <c r="F442" s="228" t="s">
        <v>11</v>
      </c>
      <c r="G442" s="228" t="s">
        <v>12</v>
      </c>
      <c r="H442" s="228" t="s">
        <v>603</v>
      </c>
      <c r="I442" s="228" t="s">
        <v>604</v>
      </c>
      <c r="J442" s="233"/>
    </row>
    <row r="443" spans="1:10" s="240" customFormat="1" ht="28.05" customHeight="1">
      <c r="A443" s="45" t="s">
        <v>1205</v>
      </c>
      <c r="B443" s="227" t="s">
        <v>227</v>
      </c>
      <c r="C443" s="228" t="s">
        <v>206</v>
      </c>
      <c r="D443" s="3">
        <v>320202705</v>
      </c>
      <c r="E443" s="233" t="s">
        <v>10</v>
      </c>
      <c r="F443" s="228" t="s">
        <v>11</v>
      </c>
      <c r="G443" s="228" t="s">
        <v>12</v>
      </c>
      <c r="H443" s="228" t="s">
        <v>603</v>
      </c>
      <c r="I443" s="228" t="s">
        <v>604</v>
      </c>
      <c r="J443" s="233"/>
    </row>
    <row r="444" spans="1:10" s="240" customFormat="1" ht="28.05" customHeight="1">
      <c r="A444" s="45" t="s">
        <v>1207</v>
      </c>
      <c r="B444" s="227" t="s">
        <v>397</v>
      </c>
      <c r="C444" s="228" t="s">
        <v>206</v>
      </c>
      <c r="D444" s="3">
        <v>320202711</v>
      </c>
      <c r="E444" s="233" t="s">
        <v>10</v>
      </c>
      <c r="F444" s="228" t="s">
        <v>11</v>
      </c>
      <c r="G444" s="228" t="s">
        <v>12</v>
      </c>
      <c r="H444" s="228" t="s">
        <v>603</v>
      </c>
      <c r="I444" s="228" t="s">
        <v>604</v>
      </c>
      <c r="J444" s="233"/>
    </row>
    <row r="445" spans="1:10" s="240" customFormat="1" ht="28.05" customHeight="1">
      <c r="A445" s="45" t="s">
        <v>1209</v>
      </c>
      <c r="B445" s="227" t="s">
        <v>1685</v>
      </c>
      <c r="C445" s="228" t="s">
        <v>206</v>
      </c>
      <c r="D445" s="3">
        <v>320202714</v>
      </c>
      <c r="E445" s="233" t="s">
        <v>21</v>
      </c>
      <c r="F445" s="228" t="s">
        <v>11</v>
      </c>
      <c r="G445" s="228" t="s">
        <v>12</v>
      </c>
      <c r="H445" s="228" t="s">
        <v>603</v>
      </c>
      <c r="I445" s="228" t="s">
        <v>604</v>
      </c>
      <c r="J445" s="233"/>
    </row>
    <row r="446" spans="1:10" s="240" customFormat="1" ht="28.05" customHeight="1">
      <c r="A446" s="45" t="s">
        <v>1211</v>
      </c>
      <c r="B446" s="227" t="s">
        <v>225</v>
      </c>
      <c r="C446" s="228" t="s">
        <v>206</v>
      </c>
      <c r="D446" s="3">
        <v>320202730</v>
      </c>
      <c r="E446" s="233" t="s">
        <v>10</v>
      </c>
      <c r="F446" s="228" t="s">
        <v>11</v>
      </c>
      <c r="G446" s="228" t="s">
        <v>12</v>
      </c>
      <c r="H446" s="228" t="s">
        <v>603</v>
      </c>
      <c r="I446" s="228" t="s">
        <v>604</v>
      </c>
      <c r="J446" s="233"/>
    </row>
    <row r="447" spans="1:10" s="240" customFormat="1" ht="28.05" customHeight="1">
      <c r="A447" s="45" t="s">
        <v>1213</v>
      </c>
      <c r="B447" s="227" t="s">
        <v>1713</v>
      </c>
      <c r="C447" s="228" t="s">
        <v>206</v>
      </c>
      <c r="D447" s="3">
        <v>320202731</v>
      </c>
      <c r="E447" s="233" t="s">
        <v>10</v>
      </c>
      <c r="F447" s="228" t="s">
        <v>11</v>
      </c>
      <c r="G447" s="228" t="s">
        <v>12</v>
      </c>
      <c r="H447" s="228" t="s">
        <v>603</v>
      </c>
      <c r="I447" s="228" t="s">
        <v>604</v>
      </c>
      <c r="J447" s="233"/>
    </row>
    <row r="448" spans="1:10" s="240" customFormat="1" ht="28.05" customHeight="1">
      <c r="A448" s="45" t="s">
        <v>1215</v>
      </c>
      <c r="B448" s="227" t="s">
        <v>1719</v>
      </c>
      <c r="C448" s="228" t="s">
        <v>206</v>
      </c>
      <c r="D448" s="3">
        <v>320202734</v>
      </c>
      <c r="E448" s="233" t="s">
        <v>10</v>
      </c>
      <c r="F448" s="228" t="s">
        <v>11</v>
      </c>
      <c r="G448" s="228" t="s">
        <v>12</v>
      </c>
      <c r="H448" s="228" t="s">
        <v>603</v>
      </c>
      <c r="I448" s="228" t="s">
        <v>604</v>
      </c>
      <c r="J448" s="233"/>
    </row>
    <row r="449" spans="1:10" s="240" customFormat="1" ht="28.05" customHeight="1">
      <c r="A449" s="45" t="s">
        <v>1217</v>
      </c>
      <c r="B449" s="227" t="s">
        <v>212</v>
      </c>
      <c r="C449" s="228" t="s">
        <v>206</v>
      </c>
      <c r="D449" s="3">
        <v>320202735</v>
      </c>
      <c r="E449" s="233" t="s">
        <v>10</v>
      </c>
      <c r="F449" s="228" t="s">
        <v>11</v>
      </c>
      <c r="G449" s="228" t="s">
        <v>12</v>
      </c>
      <c r="H449" s="228" t="s">
        <v>603</v>
      </c>
      <c r="I449" s="228" t="s">
        <v>604</v>
      </c>
      <c r="J449" s="233"/>
    </row>
    <row r="450" spans="1:10" s="240" customFormat="1" ht="28.05" customHeight="1">
      <c r="A450" s="45" t="s">
        <v>1219</v>
      </c>
      <c r="B450" s="227" t="s">
        <v>1724</v>
      </c>
      <c r="C450" s="228" t="s">
        <v>206</v>
      </c>
      <c r="D450" s="3">
        <v>320212750</v>
      </c>
      <c r="E450" s="233" t="s">
        <v>10</v>
      </c>
      <c r="F450" s="228" t="s">
        <v>11</v>
      </c>
      <c r="G450" s="228" t="s">
        <v>12</v>
      </c>
      <c r="H450" s="228" t="s">
        <v>603</v>
      </c>
      <c r="I450" s="228" t="s">
        <v>604</v>
      </c>
      <c r="J450" s="233"/>
    </row>
    <row r="451" spans="1:10" s="240" customFormat="1" ht="28.05" customHeight="1">
      <c r="A451" s="45" t="s">
        <v>1220</v>
      </c>
      <c r="B451" s="227" t="s">
        <v>229</v>
      </c>
      <c r="C451" s="228" t="s">
        <v>206</v>
      </c>
      <c r="D451" s="3">
        <v>320212761</v>
      </c>
      <c r="E451" s="233" t="s">
        <v>10</v>
      </c>
      <c r="F451" s="228" t="s">
        <v>11</v>
      </c>
      <c r="G451" s="228" t="s">
        <v>12</v>
      </c>
      <c r="H451" s="228" t="s">
        <v>603</v>
      </c>
      <c r="I451" s="228" t="s">
        <v>604</v>
      </c>
      <c r="J451" s="233"/>
    </row>
    <row r="452" spans="1:10" s="240" customFormat="1" ht="28.05" customHeight="1">
      <c r="A452" s="45" t="s">
        <v>1222</v>
      </c>
      <c r="B452" s="227" t="s">
        <v>205</v>
      </c>
      <c r="C452" s="228" t="s">
        <v>206</v>
      </c>
      <c r="D452" s="3">
        <v>320212781</v>
      </c>
      <c r="E452" s="233" t="s">
        <v>21</v>
      </c>
      <c r="F452" s="228" t="s">
        <v>96</v>
      </c>
      <c r="G452" s="228" t="s">
        <v>12</v>
      </c>
      <c r="H452" s="228" t="s">
        <v>603</v>
      </c>
      <c r="I452" s="228" t="s">
        <v>604</v>
      </c>
      <c r="J452" s="233"/>
    </row>
    <row r="453" spans="1:10" s="240" customFormat="1" ht="28.05" customHeight="1">
      <c r="A453" s="45" t="s">
        <v>1224</v>
      </c>
      <c r="B453" s="227" t="s">
        <v>220</v>
      </c>
      <c r="C453" s="228" t="s">
        <v>206</v>
      </c>
      <c r="D453" s="3">
        <v>320212782</v>
      </c>
      <c r="E453" s="233" t="s">
        <v>10</v>
      </c>
      <c r="F453" s="228" t="s">
        <v>11</v>
      </c>
      <c r="G453" s="228" t="s">
        <v>12</v>
      </c>
      <c r="H453" s="228" t="s">
        <v>603</v>
      </c>
      <c r="I453" s="228" t="s">
        <v>604</v>
      </c>
      <c r="J453" s="233"/>
    </row>
    <row r="454" spans="1:10" s="240" customFormat="1" ht="28.05" customHeight="1">
      <c r="A454" s="45" t="s">
        <v>1226</v>
      </c>
      <c r="B454" s="227" t="s">
        <v>218</v>
      </c>
      <c r="C454" s="228" t="s">
        <v>206</v>
      </c>
      <c r="D454" s="3">
        <v>320212783</v>
      </c>
      <c r="E454" s="233" t="s">
        <v>10</v>
      </c>
      <c r="F454" s="228" t="s">
        <v>11</v>
      </c>
      <c r="G454" s="228" t="s">
        <v>12</v>
      </c>
      <c r="H454" s="228" t="s">
        <v>603</v>
      </c>
      <c r="I454" s="228" t="s">
        <v>604</v>
      </c>
      <c r="J454" s="233"/>
    </row>
    <row r="455" spans="1:10" s="240" customFormat="1" ht="28.05" customHeight="1">
      <c r="A455" s="45" t="s">
        <v>1228</v>
      </c>
      <c r="B455" s="227" t="s">
        <v>71</v>
      </c>
      <c r="C455" s="228" t="s">
        <v>206</v>
      </c>
      <c r="D455" s="3">
        <v>320212785</v>
      </c>
      <c r="E455" s="233" t="s">
        <v>21</v>
      </c>
      <c r="F455" s="228" t="s">
        <v>11</v>
      </c>
      <c r="G455" s="228" t="s">
        <v>12</v>
      </c>
      <c r="H455" s="228" t="s">
        <v>603</v>
      </c>
      <c r="I455" s="228" t="s">
        <v>604</v>
      </c>
      <c r="J455" s="233"/>
    </row>
    <row r="456" spans="1:10" s="240" customFormat="1" ht="28.05" customHeight="1">
      <c r="A456" s="45" t="s">
        <v>1229</v>
      </c>
      <c r="B456" s="227" t="s">
        <v>436</v>
      </c>
      <c r="C456" s="228" t="s">
        <v>206</v>
      </c>
      <c r="D456" s="3">
        <v>320212789</v>
      </c>
      <c r="E456" s="233" t="s">
        <v>21</v>
      </c>
      <c r="F456" s="228" t="s">
        <v>11</v>
      </c>
      <c r="G456" s="228" t="s">
        <v>12</v>
      </c>
      <c r="H456" s="228" t="s">
        <v>603</v>
      </c>
      <c r="I456" s="228" t="s">
        <v>604</v>
      </c>
      <c r="J456" s="233"/>
    </row>
    <row r="457" spans="1:10" s="240" customFormat="1" ht="28.05" customHeight="1">
      <c r="A457" s="45" t="s">
        <v>1231</v>
      </c>
      <c r="B457" s="227" t="s">
        <v>1803</v>
      </c>
      <c r="C457" s="228" t="s">
        <v>206</v>
      </c>
      <c r="D457" s="3">
        <v>320212795</v>
      </c>
      <c r="E457" s="233" t="s">
        <v>10</v>
      </c>
      <c r="F457" s="228" t="s">
        <v>11</v>
      </c>
      <c r="G457" s="228" t="s">
        <v>12</v>
      </c>
      <c r="H457" s="228" t="s">
        <v>603</v>
      </c>
      <c r="I457" s="228" t="s">
        <v>604</v>
      </c>
      <c r="J457" s="233"/>
    </row>
    <row r="458" spans="1:10" s="240" customFormat="1" ht="28.05" customHeight="1">
      <c r="A458" s="45" t="s">
        <v>1233</v>
      </c>
      <c r="B458" s="227" t="s">
        <v>1807</v>
      </c>
      <c r="C458" s="228" t="s">
        <v>206</v>
      </c>
      <c r="D458" s="3">
        <v>320212797</v>
      </c>
      <c r="E458" s="233" t="s">
        <v>10</v>
      </c>
      <c r="F458" s="228" t="s">
        <v>11</v>
      </c>
      <c r="G458" s="228" t="s">
        <v>12</v>
      </c>
      <c r="H458" s="228" t="s">
        <v>603</v>
      </c>
      <c r="I458" s="228" t="s">
        <v>604</v>
      </c>
      <c r="J458" s="233"/>
    </row>
    <row r="459" spans="1:10" s="240" customFormat="1" ht="28.05" customHeight="1">
      <c r="A459" s="45" t="s">
        <v>1234</v>
      </c>
      <c r="B459" s="227" t="s">
        <v>1856</v>
      </c>
      <c r="C459" s="228" t="s">
        <v>206</v>
      </c>
      <c r="D459" s="3">
        <v>320212824</v>
      </c>
      <c r="E459" s="233" t="s">
        <v>10</v>
      </c>
      <c r="F459" s="228" t="s">
        <v>11</v>
      </c>
      <c r="G459" s="228" t="s">
        <v>12</v>
      </c>
      <c r="H459" s="228" t="s">
        <v>603</v>
      </c>
      <c r="I459" s="228" t="s">
        <v>604</v>
      </c>
      <c r="J459" s="233"/>
    </row>
    <row r="460" spans="1:10" s="240" customFormat="1" ht="28.05" customHeight="1">
      <c r="A460" s="45" t="s">
        <v>1236</v>
      </c>
      <c r="B460" s="227" t="s">
        <v>234</v>
      </c>
      <c r="C460" s="228" t="s">
        <v>206</v>
      </c>
      <c r="D460" s="3">
        <v>320212837</v>
      </c>
      <c r="E460" s="233" t="s">
        <v>21</v>
      </c>
      <c r="F460" s="228" t="s">
        <v>11</v>
      </c>
      <c r="G460" s="228" t="s">
        <v>12</v>
      </c>
      <c r="H460" s="228" t="s">
        <v>603</v>
      </c>
      <c r="I460" s="228" t="s">
        <v>604</v>
      </c>
      <c r="J460" s="233"/>
    </row>
    <row r="461" spans="1:10" s="240" customFormat="1" ht="28.05" customHeight="1">
      <c r="A461" s="45" t="s">
        <v>1238</v>
      </c>
      <c r="B461" s="227" t="s">
        <v>1922</v>
      </c>
      <c r="C461" s="228" t="s">
        <v>253</v>
      </c>
      <c r="D461" s="3">
        <v>320202801</v>
      </c>
      <c r="E461" s="233" t="s">
        <v>10</v>
      </c>
      <c r="F461" s="228" t="s">
        <v>11</v>
      </c>
      <c r="G461" s="228" t="s">
        <v>12</v>
      </c>
      <c r="H461" s="228" t="s">
        <v>603</v>
      </c>
      <c r="I461" s="228" t="s">
        <v>604</v>
      </c>
      <c r="J461" s="233"/>
    </row>
    <row r="462" spans="1:10" s="240" customFormat="1" ht="28.05" customHeight="1">
      <c r="A462" s="45" t="s">
        <v>1240</v>
      </c>
      <c r="B462" s="227" t="s">
        <v>259</v>
      </c>
      <c r="C462" s="228" t="s">
        <v>253</v>
      </c>
      <c r="D462" s="3">
        <v>320202796</v>
      </c>
      <c r="E462" s="233" t="s">
        <v>10</v>
      </c>
      <c r="F462" s="228" t="s">
        <v>11</v>
      </c>
      <c r="G462" s="228" t="s">
        <v>12</v>
      </c>
      <c r="H462" s="228" t="s">
        <v>603</v>
      </c>
      <c r="I462" s="228" t="s">
        <v>604</v>
      </c>
      <c r="J462" s="233"/>
    </row>
    <row r="463" spans="1:10" s="240" customFormat="1" ht="28.05" customHeight="1">
      <c r="A463" s="45" t="s">
        <v>1242</v>
      </c>
      <c r="B463" s="227" t="s">
        <v>257</v>
      </c>
      <c r="C463" s="228" t="s">
        <v>253</v>
      </c>
      <c r="D463" s="3">
        <v>320202798</v>
      </c>
      <c r="E463" s="233" t="s">
        <v>10</v>
      </c>
      <c r="F463" s="228" t="s">
        <v>11</v>
      </c>
      <c r="G463" s="228" t="s">
        <v>12</v>
      </c>
      <c r="H463" s="228" t="s">
        <v>603</v>
      </c>
      <c r="I463" s="228" t="s">
        <v>604</v>
      </c>
      <c r="J463" s="233"/>
    </row>
    <row r="464" spans="1:10" s="240" customFormat="1" ht="28.05" customHeight="1">
      <c r="A464" s="45" t="s">
        <v>1244</v>
      </c>
      <c r="B464" s="227" t="s">
        <v>252</v>
      </c>
      <c r="C464" s="228" t="s">
        <v>253</v>
      </c>
      <c r="D464" s="3">
        <v>320202800</v>
      </c>
      <c r="E464" s="233" t="s">
        <v>10</v>
      </c>
      <c r="F464" s="228" t="s">
        <v>11</v>
      </c>
      <c r="G464" s="228" t="s">
        <v>12</v>
      </c>
      <c r="H464" s="228" t="s">
        <v>603</v>
      </c>
      <c r="I464" s="228" t="s">
        <v>604</v>
      </c>
      <c r="J464" s="233"/>
    </row>
    <row r="465" spans="1:10" s="240" customFormat="1" ht="28.05" customHeight="1">
      <c r="A465" s="45" t="s">
        <v>1245</v>
      </c>
      <c r="B465" s="227" t="s">
        <v>1927</v>
      </c>
      <c r="C465" s="228" t="s">
        <v>253</v>
      </c>
      <c r="D465" s="3">
        <v>320202803</v>
      </c>
      <c r="E465" s="233" t="s">
        <v>10</v>
      </c>
      <c r="F465" s="228" t="s">
        <v>11</v>
      </c>
      <c r="G465" s="228" t="s">
        <v>12</v>
      </c>
      <c r="H465" s="228" t="s">
        <v>603</v>
      </c>
      <c r="I465" s="228" t="s">
        <v>604</v>
      </c>
      <c r="J465" s="233"/>
    </row>
    <row r="466" spans="1:10" s="240" customFormat="1" ht="28.05" customHeight="1">
      <c r="A466" s="45" t="s">
        <v>1247</v>
      </c>
      <c r="B466" s="227" t="s">
        <v>1929</v>
      </c>
      <c r="C466" s="228" t="s">
        <v>253</v>
      </c>
      <c r="D466" s="3">
        <v>320202804</v>
      </c>
      <c r="E466" s="233" t="s">
        <v>21</v>
      </c>
      <c r="F466" s="228" t="s">
        <v>11</v>
      </c>
      <c r="G466" s="228" t="s">
        <v>12</v>
      </c>
      <c r="H466" s="228" t="s">
        <v>603</v>
      </c>
      <c r="I466" s="228" t="s">
        <v>604</v>
      </c>
      <c r="J466" s="233"/>
    </row>
    <row r="467" spans="1:10" s="240" customFormat="1" ht="28.05" customHeight="1">
      <c r="A467" s="45" t="s">
        <v>1249</v>
      </c>
      <c r="B467" s="227" t="s">
        <v>1931</v>
      </c>
      <c r="C467" s="228" t="s">
        <v>253</v>
      </c>
      <c r="D467" s="3">
        <v>320202805</v>
      </c>
      <c r="E467" s="233" t="s">
        <v>10</v>
      </c>
      <c r="F467" s="228" t="s">
        <v>11</v>
      </c>
      <c r="G467" s="228" t="s">
        <v>12</v>
      </c>
      <c r="H467" s="228" t="s">
        <v>603</v>
      </c>
      <c r="I467" s="228" t="s">
        <v>604</v>
      </c>
      <c r="J467" s="233"/>
    </row>
    <row r="468" spans="1:10" s="240" customFormat="1" ht="28.05" customHeight="1">
      <c r="A468" s="45" t="s">
        <v>1251</v>
      </c>
      <c r="B468" s="227" t="s">
        <v>1933</v>
      </c>
      <c r="C468" s="228" t="s">
        <v>253</v>
      </c>
      <c r="D468" s="3">
        <v>320202807</v>
      </c>
      <c r="E468" s="233" t="s">
        <v>21</v>
      </c>
      <c r="F468" s="228" t="s">
        <v>96</v>
      </c>
      <c r="G468" s="228" t="s">
        <v>12</v>
      </c>
      <c r="H468" s="228" t="s">
        <v>603</v>
      </c>
      <c r="I468" s="228" t="s">
        <v>604</v>
      </c>
      <c r="J468" s="233"/>
    </row>
    <row r="469" spans="1:10" s="240" customFormat="1" ht="28.05" customHeight="1">
      <c r="A469" s="45" t="s">
        <v>1253</v>
      </c>
      <c r="B469" s="227" t="s">
        <v>1935</v>
      </c>
      <c r="C469" s="228" t="s">
        <v>253</v>
      </c>
      <c r="D469" s="3">
        <v>320202811</v>
      </c>
      <c r="E469" s="233" t="s">
        <v>10</v>
      </c>
      <c r="F469" s="228" t="s">
        <v>96</v>
      </c>
      <c r="G469" s="228" t="s">
        <v>12</v>
      </c>
      <c r="H469" s="228" t="s">
        <v>603</v>
      </c>
      <c r="I469" s="228" t="s">
        <v>604</v>
      </c>
      <c r="J469" s="233"/>
    </row>
    <row r="470" spans="1:10" s="240" customFormat="1" ht="28.05" customHeight="1">
      <c r="A470" s="45" t="s">
        <v>1255</v>
      </c>
      <c r="B470" s="227" t="s">
        <v>1937</v>
      </c>
      <c r="C470" s="228" t="s">
        <v>253</v>
      </c>
      <c r="D470" s="3">
        <v>320202813</v>
      </c>
      <c r="E470" s="233" t="s">
        <v>10</v>
      </c>
      <c r="F470" s="228" t="s">
        <v>11</v>
      </c>
      <c r="G470" s="228" t="s">
        <v>12</v>
      </c>
      <c r="H470" s="228" t="s">
        <v>603</v>
      </c>
      <c r="I470" s="228" t="s">
        <v>604</v>
      </c>
      <c r="J470" s="233"/>
    </row>
    <row r="471" spans="1:10" s="240" customFormat="1" ht="28.05" customHeight="1">
      <c r="A471" s="45" t="s">
        <v>1257</v>
      </c>
      <c r="B471" s="227" t="s">
        <v>1939</v>
      </c>
      <c r="C471" s="228" t="s">
        <v>253</v>
      </c>
      <c r="D471" s="3">
        <v>320202817</v>
      </c>
      <c r="E471" s="233" t="s">
        <v>21</v>
      </c>
      <c r="F471" s="228" t="s">
        <v>45</v>
      </c>
      <c r="G471" s="228" t="s">
        <v>12</v>
      </c>
      <c r="H471" s="228" t="s">
        <v>603</v>
      </c>
      <c r="I471" s="228" t="s">
        <v>604</v>
      </c>
      <c r="J471" s="233"/>
    </row>
    <row r="472" spans="1:10" s="240" customFormat="1" ht="28.05" customHeight="1">
      <c r="A472" s="45" t="s">
        <v>1259</v>
      </c>
      <c r="B472" s="227" t="s">
        <v>1941</v>
      </c>
      <c r="C472" s="228" t="s">
        <v>253</v>
      </c>
      <c r="D472" s="3">
        <v>320202823</v>
      </c>
      <c r="E472" s="233" t="s">
        <v>10</v>
      </c>
      <c r="F472" s="228" t="s">
        <v>11</v>
      </c>
      <c r="G472" s="228" t="s">
        <v>12</v>
      </c>
      <c r="H472" s="228" t="s">
        <v>603</v>
      </c>
      <c r="I472" s="228" t="s">
        <v>604</v>
      </c>
      <c r="J472" s="233"/>
    </row>
    <row r="473" spans="1:10" s="240" customFormat="1" ht="28.05" customHeight="1">
      <c r="A473" s="45" t="s">
        <v>1261</v>
      </c>
      <c r="B473" s="227" t="s">
        <v>1943</v>
      </c>
      <c r="C473" s="228" t="s">
        <v>253</v>
      </c>
      <c r="D473" s="3">
        <v>320202814</v>
      </c>
      <c r="E473" s="233" t="s">
        <v>10</v>
      </c>
      <c r="F473" s="228" t="s">
        <v>11</v>
      </c>
      <c r="G473" s="228" t="s">
        <v>12</v>
      </c>
      <c r="H473" s="228" t="s">
        <v>603</v>
      </c>
      <c r="I473" s="228" t="s">
        <v>604</v>
      </c>
      <c r="J473" s="233"/>
    </row>
    <row r="474" spans="1:10" s="240" customFormat="1" ht="28.05" customHeight="1">
      <c r="A474" s="45" t="s">
        <v>1263</v>
      </c>
      <c r="B474" s="227" t="s">
        <v>258</v>
      </c>
      <c r="C474" s="228" t="s">
        <v>253</v>
      </c>
      <c r="D474" s="3">
        <v>320202818</v>
      </c>
      <c r="E474" s="233" t="s">
        <v>10</v>
      </c>
      <c r="F474" s="228" t="s">
        <v>11</v>
      </c>
      <c r="G474" s="228" t="s">
        <v>12</v>
      </c>
      <c r="H474" s="228" t="s">
        <v>603</v>
      </c>
      <c r="I474" s="228" t="s">
        <v>604</v>
      </c>
      <c r="J474" s="233"/>
    </row>
    <row r="475" spans="1:10" s="240" customFormat="1" ht="28.05" customHeight="1">
      <c r="A475" s="45" t="s">
        <v>1265</v>
      </c>
      <c r="B475" s="227" t="s">
        <v>1946</v>
      </c>
      <c r="C475" s="228" t="s">
        <v>253</v>
      </c>
      <c r="D475" s="3">
        <v>320212860</v>
      </c>
      <c r="E475" s="233" t="s">
        <v>21</v>
      </c>
      <c r="F475" s="228" t="s">
        <v>1361</v>
      </c>
      <c r="G475" s="228" t="s">
        <v>12</v>
      </c>
      <c r="H475" s="228" t="s">
        <v>603</v>
      </c>
      <c r="I475" s="228" t="s">
        <v>604</v>
      </c>
      <c r="J475" s="233"/>
    </row>
    <row r="476" spans="1:10" s="240" customFormat="1" ht="28.05" customHeight="1">
      <c r="A476" s="45" t="s">
        <v>1267</v>
      </c>
      <c r="B476" s="227" t="s">
        <v>263</v>
      </c>
      <c r="C476" s="228" t="s">
        <v>253</v>
      </c>
      <c r="D476" s="3">
        <v>320212861</v>
      </c>
      <c r="E476" s="233" t="s">
        <v>10</v>
      </c>
      <c r="F476" s="228" t="s">
        <v>11</v>
      </c>
      <c r="G476" s="228" t="s">
        <v>12</v>
      </c>
      <c r="H476" s="228" t="s">
        <v>603</v>
      </c>
      <c r="I476" s="228" t="s">
        <v>604</v>
      </c>
      <c r="J476" s="233"/>
    </row>
    <row r="477" spans="1:10" s="240" customFormat="1" ht="28.05" customHeight="1">
      <c r="A477" s="45" t="s">
        <v>1269</v>
      </c>
      <c r="B477" s="227" t="s">
        <v>1949</v>
      </c>
      <c r="C477" s="228" t="s">
        <v>253</v>
      </c>
      <c r="D477" s="3">
        <v>320212864</v>
      </c>
      <c r="E477" s="233" t="s">
        <v>10</v>
      </c>
      <c r="F477" s="228" t="s">
        <v>11</v>
      </c>
      <c r="G477" s="228" t="s">
        <v>12</v>
      </c>
      <c r="H477" s="228" t="s">
        <v>603</v>
      </c>
      <c r="I477" s="228" t="s">
        <v>604</v>
      </c>
      <c r="J477" s="233"/>
    </row>
    <row r="478" spans="1:10" s="240" customFormat="1" ht="28.05" customHeight="1">
      <c r="A478" s="45" t="s">
        <v>1271</v>
      </c>
      <c r="B478" s="227" t="s">
        <v>1951</v>
      </c>
      <c r="C478" s="228" t="s">
        <v>253</v>
      </c>
      <c r="D478" s="3">
        <v>320212867</v>
      </c>
      <c r="E478" s="233" t="s">
        <v>10</v>
      </c>
      <c r="F478" s="228" t="s">
        <v>11</v>
      </c>
      <c r="G478" s="228" t="s">
        <v>12</v>
      </c>
      <c r="H478" s="228" t="s">
        <v>603</v>
      </c>
      <c r="I478" s="228" t="s">
        <v>604</v>
      </c>
      <c r="J478" s="233"/>
    </row>
    <row r="479" spans="1:10" s="240" customFormat="1" ht="28.05" customHeight="1">
      <c r="A479" s="45" t="s">
        <v>1273</v>
      </c>
      <c r="B479" s="227" t="s">
        <v>1953</v>
      </c>
      <c r="C479" s="228" t="s">
        <v>253</v>
      </c>
      <c r="D479" s="3">
        <v>320212868</v>
      </c>
      <c r="E479" s="233" t="s">
        <v>21</v>
      </c>
      <c r="F479" s="228" t="s">
        <v>11</v>
      </c>
      <c r="G479" s="228" t="s">
        <v>12</v>
      </c>
      <c r="H479" s="228" t="s">
        <v>603</v>
      </c>
      <c r="I479" s="228" t="s">
        <v>604</v>
      </c>
      <c r="J479" s="233"/>
    </row>
    <row r="480" spans="1:10" s="240" customFormat="1" ht="28.05" customHeight="1">
      <c r="A480" s="45" t="s">
        <v>1274</v>
      </c>
      <c r="B480" s="227" t="s">
        <v>1955</v>
      </c>
      <c r="C480" s="228" t="s">
        <v>253</v>
      </c>
      <c r="D480" s="3">
        <v>320212871</v>
      </c>
      <c r="E480" s="233" t="s">
        <v>10</v>
      </c>
      <c r="F480" s="228" t="s">
        <v>11</v>
      </c>
      <c r="G480" s="228" t="s">
        <v>12</v>
      </c>
      <c r="H480" s="228" t="s">
        <v>603</v>
      </c>
      <c r="I480" s="228" t="s">
        <v>604</v>
      </c>
      <c r="J480" s="233"/>
    </row>
    <row r="481" spans="1:10" s="240" customFormat="1" ht="28.05" customHeight="1">
      <c r="A481" s="45" t="s">
        <v>1276</v>
      </c>
      <c r="B481" s="227" t="s">
        <v>260</v>
      </c>
      <c r="C481" s="228" t="s">
        <v>253</v>
      </c>
      <c r="D481" s="3">
        <v>320212872</v>
      </c>
      <c r="E481" s="233" t="s">
        <v>21</v>
      </c>
      <c r="F481" s="228" t="s">
        <v>11</v>
      </c>
      <c r="G481" s="228" t="s">
        <v>12</v>
      </c>
      <c r="H481" s="228" t="s">
        <v>603</v>
      </c>
      <c r="I481" s="228" t="s">
        <v>604</v>
      </c>
      <c r="J481" s="233"/>
    </row>
    <row r="482" spans="1:10" s="240" customFormat="1" ht="28.05" customHeight="1">
      <c r="A482" s="45" t="s">
        <v>1278</v>
      </c>
      <c r="B482" s="227" t="s">
        <v>1958</v>
      </c>
      <c r="C482" s="228" t="s">
        <v>253</v>
      </c>
      <c r="D482" s="3">
        <v>320212876</v>
      </c>
      <c r="E482" s="233" t="s">
        <v>10</v>
      </c>
      <c r="F482" s="228" t="s">
        <v>11</v>
      </c>
      <c r="G482" s="228" t="s">
        <v>12</v>
      </c>
      <c r="H482" s="228" t="s">
        <v>603</v>
      </c>
      <c r="I482" s="228" t="s">
        <v>604</v>
      </c>
      <c r="J482" s="233"/>
    </row>
    <row r="483" spans="1:10" s="240" customFormat="1" ht="28.05" customHeight="1">
      <c r="A483" s="45" t="s">
        <v>1280</v>
      </c>
      <c r="B483" s="227" t="s">
        <v>1960</v>
      </c>
      <c r="C483" s="228" t="s">
        <v>253</v>
      </c>
      <c r="D483" s="3">
        <v>320212887</v>
      </c>
      <c r="E483" s="233" t="s">
        <v>21</v>
      </c>
      <c r="F483" s="228" t="s">
        <v>96</v>
      </c>
      <c r="G483" s="228" t="s">
        <v>12</v>
      </c>
      <c r="H483" s="228" t="s">
        <v>603</v>
      </c>
      <c r="I483" s="228" t="s">
        <v>604</v>
      </c>
      <c r="J483" s="233"/>
    </row>
    <row r="484" spans="1:10" s="240" customFormat="1" ht="28.05" customHeight="1">
      <c r="A484" s="45" t="s">
        <v>1282</v>
      </c>
      <c r="B484" s="227" t="s">
        <v>1962</v>
      </c>
      <c r="C484" s="228" t="s">
        <v>253</v>
      </c>
      <c r="D484" s="3">
        <v>320212889</v>
      </c>
      <c r="E484" s="233" t="s">
        <v>21</v>
      </c>
      <c r="F484" s="228" t="s">
        <v>11</v>
      </c>
      <c r="G484" s="228" t="s">
        <v>12</v>
      </c>
      <c r="H484" s="228" t="s">
        <v>603</v>
      </c>
      <c r="I484" s="228" t="s">
        <v>604</v>
      </c>
      <c r="J484" s="233"/>
    </row>
    <row r="485" spans="1:10" s="240" customFormat="1" ht="28.05" customHeight="1">
      <c r="A485" s="45" t="s">
        <v>1284</v>
      </c>
      <c r="B485" s="227" t="s">
        <v>265</v>
      </c>
      <c r="C485" s="228" t="s">
        <v>253</v>
      </c>
      <c r="D485" s="3">
        <v>320212890</v>
      </c>
      <c r="E485" s="233" t="s">
        <v>10</v>
      </c>
      <c r="F485" s="228" t="s">
        <v>11</v>
      </c>
      <c r="G485" s="228" t="s">
        <v>12</v>
      </c>
      <c r="H485" s="228" t="s">
        <v>603</v>
      </c>
      <c r="I485" s="228" t="s">
        <v>604</v>
      </c>
      <c r="J485" s="233"/>
    </row>
    <row r="486" spans="1:10" s="240" customFormat="1" ht="28.05" customHeight="1">
      <c r="A486" s="45" t="s">
        <v>1286</v>
      </c>
      <c r="B486" s="227" t="s">
        <v>1965</v>
      </c>
      <c r="C486" s="228" t="s">
        <v>253</v>
      </c>
      <c r="D486" s="3">
        <v>320212892</v>
      </c>
      <c r="E486" s="233" t="s">
        <v>10</v>
      </c>
      <c r="F486" s="228" t="s">
        <v>11</v>
      </c>
      <c r="G486" s="228" t="s">
        <v>12</v>
      </c>
      <c r="H486" s="228" t="s">
        <v>603</v>
      </c>
      <c r="I486" s="228" t="s">
        <v>604</v>
      </c>
      <c r="J486" s="233"/>
    </row>
    <row r="487" spans="1:10" s="240" customFormat="1" ht="28.05" customHeight="1">
      <c r="A487" s="45" t="s">
        <v>1287</v>
      </c>
      <c r="B487" s="227" t="s">
        <v>1967</v>
      </c>
      <c r="C487" s="228" t="s">
        <v>253</v>
      </c>
      <c r="D487" s="3">
        <v>320212894</v>
      </c>
      <c r="E487" s="233" t="s">
        <v>10</v>
      </c>
      <c r="F487" s="228" t="s">
        <v>11</v>
      </c>
      <c r="G487" s="228" t="s">
        <v>12</v>
      </c>
      <c r="H487" s="228" t="s">
        <v>603</v>
      </c>
      <c r="I487" s="228" t="s">
        <v>604</v>
      </c>
      <c r="J487" s="233"/>
    </row>
    <row r="488" spans="1:10" s="240" customFormat="1" ht="28.05" customHeight="1">
      <c r="A488" s="45" t="s">
        <v>1289</v>
      </c>
      <c r="B488" s="227" t="s">
        <v>1969</v>
      </c>
      <c r="C488" s="228" t="s">
        <v>253</v>
      </c>
      <c r="D488" s="3">
        <v>320212896</v>
      </c>
      <c r="E488" s="233" t="s">
        <v>10</v>
      </c>
      <c r="F488" s="228" t="s">
        <v>11</v>
      </c>
      <c r="G488" s="228" t="s">
        <v>12</v>
      </c>
      <c r="H488" s="228" t="s">
        <v>603</v>
      </c>
      <c r="I488" s="228" t="s">
        <v>604</v>
      </c>
      <c r="J488" s="233"/>
    </row>
    <row r="489" spans="1:10" s="240" customFormat="1" ht="28.05" customHeight="1">
      <c r="A489" s="45" t="s">
        <v>1291</v>
      </c>
      <c r="B489" s="227" t="s">
        <v>1971</v>
      </c>
      <c r="C489" s="228" t="s">
        <v>253</v>
      </c>
      <c r="D489" s="3">
        <v>320212900</v>
      </c>
      <c r="E489" s="233" t="s">
        <v>10</v>
      </c>
      <c r="F489" s="228" t="s">
        <v>11</v>
      </c>
      <c r="G489" s="228" t="s">
        <v>12</v>
      </c>
      <c r="H489" s="228" t="s">
        <v>603</v>
      </c>
      <c r="I489" s="228" t="s">
        <v>604</v>
      </c>
      <c r="J489" s="233"/>
    </row>
    <row r="490" spans="1:10" s="240" customFormat="1" ht="28.05" customHeight="1">
      <c r="A490" s="45" t="s">
        <v>1293</v>
      </c>
      <c r="B490" s="227" t="s">
        <v>1973</v>
      </c>
      <c r="C490" s="228" t="s">
        <v>253</v>
      </c>
      <c r="D490" s="3">
        <v>320212893</v>
      </c>
      <c r="E490" s="233" t="s">
        <v>21</v>
      </c>
      <c r="F490" s="228" t="s">
        <v>45</v>
      </c>
      <c r="G490" s="228" t="s">
        <v>12</v>
      </c>
      <c r="H490" s="228" t="s">
        <v>603</v>
      </c>
      <c r="I490" s="228" t="s">
        <v>604</v>
      </c>
      <c r="J490" s="233"/>
    </row>
    <row r="491" spans="1:10" s="240" customFormat="1" ht="28.05" customHeight="1">
      <c r="A491" s="45" t="s">
        <v>1295</v>
      </c>
      <c r="B491" s="227" t="s">
        <v>1975</v>
      </c>
      <c r="C491" s="228" t="s">
        <v>253</v>
      </c>
      <c r="D491" s="3">
        <v>320212901</v>
      </c>
      <c r="E491" s="233" t="s">
        <v>10</v>
      </c>
      <c r="F491" s="228" t="s">
        <v>11</v>
      </c>
      <c r="G491" s="228" t="s">
        <v>12</v>
      </c>
      <c r="H491" s="228" t="s">
        <v>603</v>
      </c>
      <c r="I491" s="228" t="s">
        <v>604</v>
      </c>
      <c r="J491" s="233"/>
    </row>
    <row r="492" spans="1:10" s="240" customFormat="1" ht="28.05" customHeight="1">
      <c r="A492" s="45" t="s">
        <v>1296</v>
      </c>
      <c r="B492" s="227" t="s">
        <v>1977</v>
      </c>
      <c r="C492" s="228" t="s">
        <v>253</v>
      </c>
      <c r="D492" s="3">
        <v>320212907</v>
      </c>
      <c r="E492" s="233" t="s">
        <v>10</v>
      </c>
      <c r="F492" s="228" t="s">
        <v>11</v>
      </c>
      <c r="G492" s="228" t="s">
        <v>12</v>
      </c>
      <c r="H492" s="228" t="s">
        <v>603</v>
      </c>
      <c r="I492" s="228" t="s">
        <v>604</v>
      </c>
      <c r="J492" s="233"/>
    </row>
    <row r="493" spans="1:10" s="240" customFormat="1" ht="28.05" customHeight="1">
      <c r="A493" s="45" t="s">
        <v>1298</v>
      </c>
      <c r="B493" s="227" t="s">
        <v>1979</v>
      </c>
      <c r="C493" s="228" t="s">
        <v>253</v>
      </c>
      <c r="D493" s="3">
        <v>320212920</v>
      </c>
      <c r="E493" s="233" t="s">
        <v>21</v>
      </c>
      <c r="F493" s="228" t="s">
        <v>45</v>
      </c>
      <c r="G493" s="228" t="s">
        <v>12</v>
      </c>
      <c r="H493" s="228" t="s">
        <v>603</v>
      </c>
      <c r="I493" s="228" t="s">
        <v>604</v>
      </c>
      <c r="J493" s="233"/>
    </row>
    <row r="494" spans="1:10" s="240" customFormat="1" ht="28.05" customHeight="1">
      <c r="A494" s="45" t="s">
        <v>1299</v>
      </c>
      <c r="B494" s="227" t="s">
        <v>1981</v>
      </c>
      <c r="C494" s="228" t="s">
        <v>253</v>
      </c>
      <c r="D494" s="3">
        <v>320212921</v>
      </c>
      <c r="E494" s="233" t="s">
        <v>21</v>
      </c>
      <c r="F494" s="228" t="s">
        <v>96</v>
      </c>
      <c r="G494" s="228" t="s">
        <v>12</v>
      </c>
      <c r="H494" s="228" t="s">
        <v>603</v>
      </c>
      <c r="I494" s="228" t="s">
        <v>604</v>
      </c>
      <c r="J494" s="233"/>
    </row>
    <row r="495" spans="1:10" s="240" customFormat="1" ht="28.05" customHeight="1">
      <c r="A495" s="45" t="s">
        <v>1300</v>
      </c>
      <c r="B495" s="227" t="s">
        <v>1983</v>
      </c>
      <c r="C495" s="228" t="s">
        <v>253</v>
      </c>
      <c r="D495" s="3">
        <v>320212924</v>
      </c>
      <c r="E495" s="233" t="s">
        <v>21</v>
      </c>
      <c r="F495" s="228" t="s">
        <v>11</v>
      </c>
      <c r="G495" s="228" t="s">
        <v>12</v>
      </c>
      <c r="H495" s="228" t="s">
        <v>603</v>
      </c>
      <c r="I495" s="228" t="s">
        <v>604</v>
      </c>
      <c r="J495" s="233"/>
    </row>
    <row r="496" spans="1:10" s="240" customFormat="1" ht="28.05" customHeight="1">
      <c r="A496" s="45" t="s">
        <v>1301</v>
      </c>
      <c r="B496" s="227" t="s">
        <v>1985</v>
      </c>
      <c r="C496" s="228" t="s">
        <v>253</v>
      </c>
      <c r="D496" s="3">
        <v>320212925</v>
      </c>
      <c r="E496" s="233" t="s">
        <v>10</v>
      </c>
      <c r="F496" s="228" t="s">
        <v>11</v>
      </c>
      <c r="G496" s="228" t="s">
        <v>12</v>
      </c>
      <c r="H496" s="228" t="s">
        <v>603</v>
      </c>
      <c r="I496" s="228" t="s">
        <v>604</v>
      </c>
      <c r="J496" s="233"/>
    </row>
    <row r="497" spans="1:10" s="240" customFormat="1" ht="28.05" customHeight="1">
      <c r="A497" s="45" t="s">
        <v>1303</v>
      </c>
      <c r="B497" s="227" t="s">
        <v>274</v>
      </c>
      <c r="C497" s="228" t="s">
        <v>253</v>
      </c>
      <c r="D497" s="3">
        <v>320212926</v>
      </c>
      <c r="E497" s="233" t="s">
        <v>10</v>
      </c>
      <c r="F497" s="228" t="s">
        <v>11</v>
      </c>
      <c r="G497" s="228" t="s">
        <v>12</v>
      </c>
      <c r="H497" s="228" t="s">
        <v>603</v>
      </c>
      <c r="I497" s="228" t="s">
        <v>604</v>
      </c>
      <c r="J497" s="233"/>
    </row>
    <row r="498" spans="1:10" s="240" customFormat="1" ht="28.05" customHeight="1">
      <c r="A498" s="45" t="s">
        <v>1304</v>
      </c>
      <c r="B498" s="227" t="s">
        <v>276</v>
      </c>
      <c r="C498" s="228" t="s">
        <v>253</v>
      </c>
      <c r="D498" s="3">
        <v>320212927</v>
      </c>
      <c r="E498" s="233" t="s">
        <v>10</v>
      </c>
      <c r="F498" s="228" t="s">
        <v>11</v>
      </c>
      <c r="G498" s="228" t="s">
        <v>12</v>
      </c>
      <c r="H498" s="228" t="s">
        <v>603</v>
      </c>
      <c r="I498" s="228" t="s">
        <v>604</v>
      </c>
      <c r="J498" s="233"/>
    </row>
    <row r="499" spans="1:10" s="240" customFormat="1" ht="28.05" customHeight="1">
      <c r="A499" s="45" t="s">
        <v>1306</v>
      </c>
      <c r="B499" s="227" t="s">
        <v>1989</v>
      </c>
      <c r="C499" s="228" t="s">
        <v>253</v>
      </c>
      <c r="D499" s="3">
        <v>320212930</v>
      </c>
      <c r="E499" s="233" t="s">
        <v>21</v>
      </c>
      <c r="F499" s="228" t="s">
        <v>11</v>
      </c>
      <c r="G499" s="228" t="s">
        <v>12</v>
      </c>
      <c r="H499" s="228" t="s">
        <v>603</v>
      </c>
      <c r="I499" s="228" t="s">
        <v>604</v>
      </c>
      <c r="J499" s="233"/>
    </row>
    <row r="500" spans="1:10" s="240" customFormat="1" ht="28.05" customHeight="1">
      <c r="A500" s="45" t="s">
        <v>1308</v>
      </c>
      <c r="B500" s="227" t="s">
        <v>1991</v>
      </c>
      <c r="C500" s="228" t="s">
        <v>253</v>
      </c>
      <c r="D500" s="3">
        <v>320212933</v>
      </c>
      <c r="E500" s="233" t="s">
        <v>21</v>
      </c>
      <c r="F500" s="228" t="s">
        <v>11</v>
      </c>
      <c r="G500" s="228" t="s">
        <v>12</v>
      </c>
      <c r="H500" s="228" t="s">
        <v>603</v>
      </c>
      <c r="I500" s="228" t="s">
        <v>604</v>
      </c>
      <c r="J500" s="233"/>
    </row>
    <row r="501" spans="1:10" s="240" customFormat="1" ht="28.05" customHeight="1">
      <c r="A501" s="45" t="s">
        <v>1310</v>
      </c>
      <c r="B501" s="227" t="s">
        <v>1993</v>
      </c>
      <c r="C501" s="228" t="s">
        <v>253</v>
      </c>
      <c r="D501" s="3">
        <v>320212939</v>
      </c>
      <c r="E501" s="233" t="s">
        <v>21</v>
      </c>
      <c r="F501" s="228" t="s">
        <v>11</v>
      </c>
      <c r="G501" s="228" t="s">
        <v>12</v>
      </c>
      <c r="H501" s="228" t="s">
        <v>603</v>
      </c>
      <c r="I501" s="228" t="s">
        <v>604</v>
      </c>
      <c r="J501" s="233"/>
    </row>
    <row r="502" spans="1:10" s="240" customFormat="1" ht="28.05" customHeight="1">
      <c r="A502" s="45" t="s">
        <v>1312</v>
      </c>
      <c r="B502" s="227" t="s">
        <v>1995</v>
      </c>
      <c r="C502" s="228" t="s">
        <v>253</v>
      </c>
      <c r="D502" s="3">
        <v>320212940</v>
      </c>
      <c r="E502" s="233" t="s">
        <v>21</v>
      </c>
      <c r="F502" s="228" t="s">
        <v>11</v>
      </c>
      <c r="G502" s="228" t="s">
        <v>12</v>
      </c>
      <c r="H502" s="228" t="s">
        <v>603</v>
      </c>
      <c r="I502" s="228" t="s">
        <v>604</v>
      </c>
      <c r="J502" s="233"/>
    </row>
    <row r="503" spans="1:10" s="240" customFormat="1" ht="28.05" customHeight="1">
      <c r="A503" s="45" t="s">
        <v>1314</v>
      </c>
      <c r="B503" s="227" t="s">
        <v>273</v>
      </c>
      <c r="C503" s="228" t="s">
        <v>253</v>
      </c>
      <c r="D503" s="3">
        <v>320212941</v>
      </c>
      <c r="E503" s="233" t="s">
        <v>21</v>
      </c>
      <c r="F503" s="228" t="s">
        <v>11</v>
      </c>
      <c r="G503" s="228" t="s">
        <v>12</v>
      </c>
      <c r="H503" s="228" t="s">
        <v>603</v>
      </c>
      <c r="I503" s="228" t="s">
        <v>604</v>
      </c>
      <c r="J503" s="233"/>
    </row>
    <row r="504" spans="1:10" s="240" customFormat="1" ht="28.05" customHeight="1">
      <c r="A504" s="45" t="s">
        <v>1315</v>
      </c>
      <c r="B504" s="227" t="s">
        <v>1998</v>
      </c>
      <c r="C504" s="228" t="s">
        <v>253</v>
      </c>
      <c r="D504" s="3">
        <v>320212950</v>
      </c>
      <c r="E504" s="233" t="s">
        <v>10</v>
      </c>
      <c r="F504" s="228" t="s">
        <v>45</v>
      </c>
      <c r="G504" s="228" t="s">
        <v>12</v>
      </c>
      <c r="H504" s="228" t="s">
        <v>603</v>
      </c>
      <c r="I504" s="228" t="s">
        <v>604</v>
      </c>
      <c r="J504" s="233"/>
    </row>
    <row r="505" spans="1:10" s="240" customFormat="1" ht="28.05" customHeight="1">
      <c r="A505" s="45" t="s">
        <v>1317</v>
      </c>
      <c r="B505" s="227" t="s">
        <v>2000</v>
      </c>
      <c r="C505" s="228" t="s">
        <v>253</v>
      </c>
      <c r="D505" s="3">
        <v>320212952</v>
      </c>
      <c r="E505" s="233" t="s">
        <v>10</v>
      </c>
      <c r="F505" s="228" t="s">
        <v>96</v>
      </c>
      <c r="G505" s="228" t="s">
        <v>12</v>
      </c>
      <c r="H505" s="228" t="s">
        <v>603</v>
      </c>
      <c r="I505" s="228" t="s">
        <v>604</v>
      </c>
      <c r="J505" s="233"/>
    </row>
    <row r="506" spans="1:10" s="240" customFormat="1" ht="28.05" customHeight="1">
      <c r="A506" s="45" t="s">
        <v>1319</v>
      </c>
      <c r="B506" s="227" t="s">
        <v>2002</v>
      </c>
      <c r="C506" s="228" t="s">
        <v>253</v>
      </c>
      <c r="D506" s="3">
        <v>320212954</v>
      </c>
      <c r="E506" s="233" t="s">
        <v>10</v>
      </c>
      <c r="F506" s="228" t="s">
        <v>11</v>
      </c>
      <c r="G506" s="228" t="s">
        <v>12</v>
      </c>
      <c r="H506" s="228" t="s">
        <v>603</v>
      </c>
      <c r="I506" s="228" t="s">
        <v>604</v>
      </c>
      <c r="J506" s="233"/>
    </row>
    <row r="507" spans="1:10" s="240" customFormat="1" ht="28.05" customHeight="1">
      <c r="A507" s="45" t="s">
        <v>1321</v>
      </c>
      <c r="B507" s="227" t="s">
        <v>2004</v>
      </c>
      <c r="C507" s="228" t="s">
        <v>253</v>
      </c>
      <c r="D507" s="3">
        <v>320212955</v>
      </c>
      <c r="E507" s="233" t="s">
        <v>10</v>
      </c>
      <c r="F507" s="228" t="s">
        <v>11</v>
      </c>
      <c r="G507" s="228" t="s">
        <v>12</v>
      </c>
      <c r="H507" s="228" t="s">
        <v>603</v>
      </c>
      <c r="I507" s="228" t="s">
        <v>604</v>
      </c>
      <c r="J507" s="233"/>
    </row>
    <row r="508" spans="1:10" s="240" customFormat="1" ht="28.05" customHeight="1">
      <c r="A508" s="45" t="s">
        <v>1323</v>
      </c>
      <c r="B508" s="227" t="s">
        <v>2006</v>
      </c>
      <c r="C508" s="228" t="s">
        <v>253</v>
      </c>
      <c r="D508" s="3">
        <v>320212963</v>
      </c>
      <c r="E508" s="233" t="s">
        <v>10</v>
      </c>
      <c r="F508" s="228" t="s">
        <v>11</v>
      </c>
      <c r="G508" s="228" t="s">
        <v>12</v>
      </c>
      <c r="H508" s="228" t="s">
        <v>603</v>
      </c>
      <c r="I508" s="228" t="s">
        <v>604</v>
      </c>
      <c r="J508" s="233"/>
    </row>
    <row r="509" spans="1:10" s="240" customFormat="1" ht="28.05" customHeight="1">
      <c r="A509" s="45" t="s">
        <v>1324</v>
      </c>
      <c r="B509" s="227" t="s">
        <v>2008</v>
      </c>
      <c r="C509" s="228" t="s">
        <v>253</v>
      </c>
      <c r="D509" s="3">
        <v>320212964</v>
      </c>
      <c r="E509" s="233" t="s">
        <v>21</v>
      </c>
      <c r="F509" s="228" t="s">
        <v>11</v>
      </c>
      <c r="G509" s="228" t="s">
        <v>12</v>
      </c>
      <c r="H509" s="228" t="s">
        <v>603</v>
      </c>
      <c r="I509" s="228" t="s">
        <v>604</v>
      </c>
      <c r="J509" s="233"/>
    </row>
    <row r="510" spans="1:10" s="240" customFormat="1" ht="28.05" customHeight="1">
      <c r="A510" s="45" t="s">
        <v>1326</v>
      </c>
      <c r="B510" s="227" t="s">
        <v>279</v>
      </c>
      <c r="C510" s="228" t="s">
        <v>253</v>
      </c>
      <c r="D510" s="3">
        <v>320212965</v>
      </c>
      <c r="E510" s="233" t="s">
        <v>10</v>
      </c>
      <c r="F510" s="228" t="s">
        <v>11</v>
      </c>
      <c r="G510" s="228" t="s">
        <v>12</v>
      </c>
      <c r="H510" s="228" t="s">
        <v>603</v>
      </c>
      <c r="I510" s="228" t="s">
        <v>604</v>
      </c>
      <c r="J510" s="233"/>
    </row>
    <row r="511" spans="1:10" s="240" customFormat="1" ht="28.05" customHeight="1">
      <c r="A511" s="45" t="s">
        <v>1328</v>
      </c>
      <c r="B511" s="227" t="s">
        <v>2011</v>
      </c>
      <c r="C511" s="228" t="s">
        <v>253</v>
      </c>
      <c r="D511" s="3">
        <v>320212967</v>
      </c>
      <c r="E511" s="233" t="s">
        <v>10</v>
      </c>
      <c r="F511" s="228" t="s">
        <v>11</v>
      </c>
      <c r="G511" s="228" t="s">
        <v>12</v>
      </c>
      <c r="H511" s="228" t="s">
        <v>603</v>
      </c>
      <c r="I511" s="228" t="s">
        <v>604</v>
      </c>
      <c r="J511" s="233"/>
    </row>
    <row r="512" spans="1:10" s="240" customFormat="1" ht="28.05" customHeight="1">
      <c r="A512" s="45" t="s">
        <v>1330</v>
      </c>
      <c r="B512" s="227" t="s">
        <v>2013</v>
      </c>
      <c r="C512" s="228" t="s">
        <v>253</v>
      </c>
      <c r="D512" s="3">
        <v>320212970</v>
      </c>
      <c r="E512" s="233" t="s">
        <v>10</v>
      </c>
      <c r="F512" s="228" t="s">
        <v>11</v>
      </c>
      <c r="G512" s="228" t="s">
        <v>12</v>
      </c>
      <c r="H512" s="228" t="s">
        <v>603</v>
      </c>
      <c r="I512" s="228" t="s">
        <v>604</v>
      </c>
      <c r="J512" s="233"/>
    </row>
    <row r="513" spans="1:10" s="240" customFormat="1" ht="28.05" customHeight="1">
      <c r="A513" s="45" t="s">
        <v>1332</v>
      </c>
      <c r="B513" s="227" t="s">
        <v>2015</v>
      </c>
      <c r="C513" s="228" t="s">
        <v>253</v>
      </c>
      <c r="D513" s="3">
        <v>320212905</v>
      </c>
      <c r="E513" s="233" t="s">
        <v>10</v>
      </c>
      <c r="F513" s="228" t="s">
        <v>11</v>
      </c>
      <c r="G513" s="228" t="s">
        <v>12</v>
      </c>
      <c r="H513" s="228" t="s">
        <v>603</v>
      </c>
      <c r="I513" s="228" t="s">
        <v>604</v>
      </c>
      <c r="J513" s="233"/>
    </row>
    <row r="514" spans="1:10" s="240" customFormat="1" ht="28.05" customHeight="1">
      <c r="A514" s="45" t="s">
        <v>1334</v>
      </c>
      <c r="B514" s="227" t="s">
        <v>2017</v>
      </c>
      <c r="C514" s="228" t="s">
        <v>253</v>
      </c>
      <c r="D514" s="3">
        <v>320212917</v>
      </c>
      <c r="E514" s="233" t="s">
        <v>21</v>
      </c>
      <c r="F514" s="228" t="s">
        <v>634</v>
      </c>
      <c r="G514" s="228" t="s">
        <v>12</v>
      </c>
      <c r="H514" s="228" t="s">
        <v>603</v>
      </c>
      <c r="I514" s="228" t="s">
        <v>604</v>
      </c>
      <c r="J514" s="233"/>
    </row>
    <row r="515" spans="1:10" s="240" customFormat="1" ht="28.05" customHeight="1">
      <c r="A515" s="45" t="s">
        <v>1336</v>
      </c>
      <c r="B515" s="227" t="s">
        <v>268</v>
      </c>
      <c r="C515" s="228" t="s">
        <v>253</v>
      </c>
      <c r="D515" s="3">
        <v>320212943</v>
      </c>
      <c r="E515" s="233" t="s">
        <v>10</v>
      </c>
      <c r="F515" s="228" t="s">
        <v>11</v>
      </c>
      <c r="G515" s="228" t="s">
        <v>12</v>
      </c>
      <c r="H515" s="228" t="s">
        <v>603</v>
      </c>
      <c r="I515" s="228" t="s">
        <v>604</v>
      </c>
      <c r="J515" s="233"/>
    </row>
    <row r="516" spans="1:10" s="240" customFormat="1" ht="28.05" customHeight="1">
      <c r="A516" s="45" t="s">
        <v>1338</v>
      </c>
      <c r="B516" s="227" t="s">
        <v>2020</v>
      </c>
      <c r="C516" s="228" t="s">
        <v>253</v>
      </c>
      <c r="D516" s="3">
        <v>320212944</v>
      </c>
      <c r="E516" s="233" t="s">
        <v>10</v>
      </c>
      <c r="F516" s="228" t="s">
        <v>11</v>
      </c>
      <c r="G516" s="228" t="s">
        <v>12</v>
      </c>
      <c r="H516" s="228" t="s">
        <v>603</v>
      </c>
      <c r="I516" s="228" t="s">
        <v>604</v>
      </c>
      <c r="J516" s="233"/>
    </row>
    <row r="517" spans="1:10" s="240" customFormat="1" ht="28.05" customHeight="1">
      <c r="A517" s="45" t="s">
        <v>1339</v>
      </c>
      <c r="B517" s="227" t="s">
        <v>2022</v>
      </c>
      <c r="C517" s="228" t="s">
        <v>253</v>
      </c>
      <c r="D517" s="3">
        <v>320212958</v>
      </c>
      <c r="E517" s="233" t="s">
        <v>10</v>
      </c>
      <c r="F517" s="228" t="s">
        <v>11</v>
      </c>
      <c r="G517" s="228" t="s">
        <v>12</v>
      </c>
      <c r="H517" s="228" t="s">
        <v>603</v>
      </c>
      <c r="I517" s="228" t="s">
        <v>604</v>
      </c>
      <c r="J517" s="233"/>
    </row>
    <row r="518" spans="1:10" s="240" customFormat="1" ht="28.05" customHeight="1">
      <c r="A518" s="45" t="s">
        <v>1341</v>
      </c>
      <c r="B518" s="227" t="s">
        <v>2024</v>
      </c>
      <c r="C518" s="228" t="s">
        <v>253</v>
      </c>
      <c r="D518" s="3">
        <v>320212913</v>
      </c>
      <c r="E518" s="233" t="s">
        <v>21</v>
      </c>
      <c r="F518" s="228" t="s">
        <v>11</v>
      </c>
      <c r="G518" s="228" t="s">
        <v>12</v>
      </c>
      <c r="H518" s="228" t="s">
        <v>603</v>
      </c>
      <c r="I518" s="228" t="s">
        <v>604</v>
      </c>
      <c r="J518" s="233"/>
    </row>
    <row r="519" spans="1:10" s="240" customFormat="1" ht="28.05" customHeight="1">
      <c r="A519" s="45" t="s">
        <v>1343</v>
      </c>
      <c r="B519" s="227" t="s">
        <v>2026</v>
      </c>
      <c r="C519" s="228" t="s">
        <v>253</v>
      </c>
      <c r="D519" s="3">
        <v>320212953</v>
      </c>
      <c r="E519" s="233" t="s">
        <v>21</v>
      </c>
      <c r="F519" s="228" t="s">
        <v>11</v>
      </c>
      <c r="G519" s="228" t="s">
        <v>12</v>
      </c>
      <c r="H519" s="228" t="s">
        <v>603</v>
      </c>
      <c r="I519" s="228" t="s">
        <v>604</v>
      </c>
      <c r="J519" s="233"/>
    </row>
    <row r="520" spans="1:10" s="240" customFormat="1" ht="28.05" customHeight="1">
      <c r="A520" s="45" t="s">
        <v>1345</v>
      </c>
      <c r="B520" s="227" t="s">
        <v>2028</v>
      </c>
      <c r="C520" s="228" t="s">
        <v>253</v>
      </c>
      <c r="D520" s="3">
        <v>320212919</v>
      </c>
      <c r="E520" s="233" t="s">
        <v>10</v>
      </c>
      <c r="F520" s="228" t="s">
        <v>11</v>
      </c>
      <c r="G520" s="228" t="s">
        <v>12</v>
      </c>
      <c r="H520" s="228" t="s">
        <v>603</v>
      </c>
      <c r="I520" s="228" t="s">
        <v>604</v>
      </c>
      <c r="J520" s="233"/>
    </row>
    <row r="521" spans="1:10" s="240" customFormat="1" ht="28.05" customHeight="1">
      <c r="A521" s="45" t="s">
        <v>1347</v>
      </c>
      <c r="B521" s="227" t="s">
        <v>2030</v>
      </c>
      <c r="C521" s="228" t="s">
        <v>253</v>
      </c>
      <c r="D521" s="3">
        <v>320212975</v>
      </c>
      <c r="E521" s="233" t="s">
        <v>10</v>
      </c>
      <c r="F521" s="228" t="s">
        <v>45</v>
      </c>
      <c r="G521" s="228" t="s">
        <v>12</v>
      </c>
      <c r="H521" s="228" t="s">
        <v>603</v>
      </c>
      <c r="I521" s="228" t="s">
        <v>604</v>
      </c>
      <c r="J521" s="233"/>
    </row>
    <row r="522" spans="1:10" s="240" customFormat="1" ht="28.05" customHeight="1">
      <c r="A522" s="45" t="s">
        <v>1349</v>
      </c>
      <c r="B522" s="227" t="s">
        <v>300</v>
      </c>
      <c r="C522" s="228" t="s">
        <v>281</v>
      </c>
      <c r="D522" s="3">
        <v>320202923</v>
      </c>
      <c r="E522" s="233" t="s">
        <v>10</v>
      </c>
      <c r="F522" s="228" t="s">
        <v>11</v>
      </c>
      <c r="G522" s="228" t="s">
        <v>12</v>
      </c>
      <c r="H522" s="228" t="s">
        <v>603</v>
      </c>
      <c r="I522" s="228" t="s">
        <v>604</v>
      </c>
      <c r="J522" s="233"/>
    </row>
    <row r="523" spans="1:10" s="240" customFormat="1" ht="28.05" customHeight="1">
      <c r="A523" s="45" t="s">
        <v>1350</v>
      </c>
      <c r="B523" s="227" t="s">
        <v>2222</v>
      </c>
      <c r="C523" s="228" t="s">
        <v>281</v>
      </c>
      <c r="D523" s="3">
        <v>320202925</v>
      </c>
      <c r="E523" s="233" t="s">
        <v>10</v>
      </c>
      <c r="F523" s="228" t="s">
        <v>11</v>
      </c>
      <c r="G523" s="228" t="s">
        <v>12</v>
      </c>
      <c r="H523" s="228" t="s">
        <v>603</v>
      </c>
      <c r="I523" s="228" t="s">
        <v>604</v>
      </c>
      <c r="J523" s="233"/>
    </row>
    <row r="524" spans="1:10" s="240" customFormat="1" ht="28.05" customHeight="1">
      <c r="A524" s="45" t="s">
        <v>1352</v>
      </c>
      <c r="B524" s="227" t="s">
        <v>2226</v>
      </c>
      <c r="C524" s="228" t="s">
        <v>281</v>
      </c>
      <c r="D524" s="3">
        <v>320202927</v>
      </c>
      <c r="E524" s="233" t="s">
        <v>10</v>
      </c>
      <c r="F524" s="228" t="s">
        <v>96</v>
      </c>
      <c r="G524" s="228" t="s">
        <v>12</v>
      </c>
      <c r="H524" s="228" t="s">
        <v>603</v>
      </c>
      <c r="I524" s="228" t="s">
        <v>604</v>
      </c>
      <c r="J524" s="233"/>
    </row>
    <row r="525" spans="1:10" s="240" customFormat="1" ht="28.05" customHeight="1">
      <c r="A525" s="45" t="s">
        <v>1353</v>
      </c>
      <c r="B525" s="227" t="s">
        <v>2230</v>
      </c>
      <c r="C525" s="228" t="s">
        <v>281</v>
      </c>
      <c r="D525" s="3">
        <v>320202929</v>
      </c>
      <c r="E525" s="233" t="s">
        <v>21</v>
      </c>
      <c r="F525" s="228" t="s">
        <v>11</v>
      </c>
      <c r="G525" s="228" t="s">
        <v>12</v>
      </c>
      <c r="H525" s="228" t="s">
        <v>603</v>
      </c>
      <c r="I525" s="228" t="s">
        <v>604</v>
      </c>
      <c r="J525" s="233"/>
    </row>
    <row r="526" spans="1:10" s="240" customFormat="1" ht="28.05" customHeight="1">
      <c r="A526" s="45" t="s">
        <v>1355</v>
      </c>
      <c r="B526" s="227" t="s">
        <v>2232</v>
      </c>
      <c r="C526" s="228" t="s">
        <v>281</v>
      </c>
      <c r="D526" s="3">
        <v>320202930</v>
      </c>
      <c r="E526" s="233" t="s">
        <v>10</v>
      </c>
      <c r="F526" s="228" t="s">
        <v>11</v>
      </c>
      <c r="G526" s="228" t="s">
        <v>12</v>
      </c>
      <c r="H526" s="228" t="s">
        <v>603</v>
      </c>
      <c r="I526" s="228" t="s">
        <v>604</v>
      </c>
      <c r="J526" s="233"/>
    </row>
    <row r="527" spans="1:10" s="240" customFormat="1" ht="28.05" customHeight="1">
      <c r="A527" s="45" t="s">
        <v>1357</v>
      </c>
      <c r="B527" s="227" t="s">
        <v>2246</v>
      </c>
      <c r="C527" s="228" t="s">
        <v>281</v>
      </c>
      <c r="D527" s="3">
        <v>320213013</v>
      </c>
      <c r="E527" s="233" t="s">
        <v>10</v>
      </c>
      <c r="F527" s="228" t="s">
        <v>11</v>
      </c>
      <c r="G527" s="228" t="s">
        <v>12</v>
      </c>
      <c r="H527" s="228" t="s">
        <v>603</v>
      </c>
      <c r="I527" s="228" t="s">
        <v>604</v>
      </c>
      <c r="J527" s="233"/>
    </row>
    <row r="528" spans="1:10" s="240" customFormat="1" ht="28.05" customHeight="1">
      <c r="A528" s="45" t="s">
        <v>1359</v>
      </c>
      <c r="B528" s="227" t="s">
        <v>2248</v>
      </c>
      <c r="C528" s="228" t="s">
        <v>281</v>
      </c>
      <c r="D528" s="3">
        <v>320213014</v>
      </c>
      <c r="E528" s="233" t="s">
        <v>10</v>
      </c>
      <c r="F528" s="228" t="s">
        <v>11</v>
      </c>
      <c r="G528" s="228" t="s">
        <v>12</v>
      </c>
      <c r="H528" s="228" t="s">
        <v>603</v>
      </c>
      <c r="I528" s="228" t="s">
        <v>604</v>
      </c>
      <c r="J528" s="233"/>
    </row>
    <row r="529" spans="1:10" s="240" customFormat="1" ht="28.05" customHeight="1">
      <c r="A529" s="45" t="s">
        <v>1362</v>
      </c>
      <c r="B529" s="227" t="s">
        <v>2250</v>
      </c>
      <c r="C529" s="228" t="s">
        <v>281</v>
      </c>
      <c r="D529" s="3">
        <v>320213015</v>
      </c>
      <c r="E529" s="233" t="s">
        <v>10</v>
      </c>
      <c r="F529" s="228" t="s">
        <v>11</v>
      </c>
      <c r="G529" s="228" t="s">
        <v>12</v>
      </c>
      <c r="H529" s="228" t="s">
        <v>603</v>
      </c>
      <c r="I529" s="228" t="s">
        <v>604</v>
      </c>
      <c r="J529" s="233"/>
    </row>
    <row r="530" spans="1:10" s="240" customFormat="1" ht="28.05" customHeight="1">
      <c r="A530" s="45" t="s">
        <v>1364</v>
      </c>
      <c r="B530" s="227" t="s">
        <v>2252</v>
      </c>
      <c r="C530" s="228" t="s">
        <v>281</v>
      </c>
      <c r="D530" s="3">
        <v>320213016</v>
      </c>
      <c r="E530" s="233" t="s">
        <v>21</v>
      </c>
      <c r="F530" s="228" t="s">
        <v>11</v>
      </c>
      <c r="G530" s="228" t="s">
        <v>12</v>
      </c>
      <c r="H530" s="228" t="s">
        <v>603</v>
      </c>
      <c r="I530" s="228" t="s">
        <v>604</v>
      </c>
      <c r="J530" s="233"/>
    </row>
    <row r="531" spans="1:10" s="240" customFormat="1" ht="28.05" customHeight="1">
      <c r="A531" s="45" t="s">
        <v>1366</v>
      </c>
      <c r="B531" s="227" t="s">
        <v>283</v>
      </c>
      <c r="C531" s="228" t="s">
        <v>281</v>
      </c>
      <c r="D531" s="3">
        <v>320213019</v>
      </c>
      <c r="E531" s="233" t="s">
        <v>10</v>
      </c>
      <c r="F531" s="228" t="s">
        <v>11</v>
      </c>
      <c r="G531" s="228" t="s">
        <v>12</v>
      </c>
      <c r="H531" s="228" t="s">
        <v>603</v>
      </c>
      <c r="I531" s="228" t="s">
        <v>604</v>
      </c>
      <c r="J531" s="233"/>
    </row>
    <row r="532" spans="1:10" s="240" customFormat="1" ht="28.05" customHeight="1">
      <c r="A532" s="45" t="s">
        <v>1367</v>
      </c>
      <c r="B532" s="227" t="s">
        <v>2261</v>
      </c>
      <c r="C532" s="228" t="s">
        <v>281</v>
      </c>
      <c r="D532" s="3">
        <v>320213021</v>
      </c>
      <c r="E532" s="233" t="s">
        <v>21</v>
      </c>
      <c r="F532" s="228" t="s">
        <v>11</v>
      </c>
      <c r="G532" s="228" t="s">
        <v>12</v>
      </c>
      <c r="H532" s="228" t="s">
        <v>603</v>
      </c>
      <c r="I532" s="228" t="s">
        <v>604</v>
      </c>
      <c r="J532" s="233"/>
    </row>
    <row r="533" spans="1:10" s="240" customFormat="1" ht="28.05" customHeight="1">
      <c r="A533" s="45" t="s">
        <v>1369</v>
      </c>
      <c r="B533" s="227" t="s">
        <v>2263</v>
      </c>
      <c r="C533" s="228" t="s">
        <v>281</v>
      </c>
      <c r="D533" s="3">
        <v>320213022</v>
      </c>
      <c r="E533" s="233" t="s">
        <v>21</v>
      </c>
      <c r="F533" s="228" t="s">
        <v>11</v>
      </c>
      <c r="G533" s="228" t="s">
        <v>12</v>
      </c>
      <c r="H533" s="228" t="s">
        <v>603</v>
      </c>
      <c r="I533" s="228" t="s">
        <v>604</v>
      </c>
      <c r="J533" s="233"/>
    </row>
    <row r="534" spans="1:10" s="240" customFormat="1" ht="28.05" customHeight="1">
      <c r="A534" s="45" t="s">
        <v>1370</v>
      </c>
      <c r="B534" s="227" t="s">
        <v>2267</v>
      </c>
      <c r="C534" s="228" t="s">
        <v>281</v>
      </c>
      <c r="D534" s="3">
        <v>320213024</v>
      </c>
      <c r="E534" s="233" t="s">
        <v>10</v>
      </c>
      <c r="F534" s="228" t="s">
        <v>11</v>
      </c>
      <c r="G534" s="228" t="s">
        <v>12</v>
      </c>
      <c r="H534" s="228" t="s">
        <v>603</v>
      </c>
      <c r="I534" s="228" t="s">
        <v>604</v>
      </c>
      <c r="J534" s="233"/>
    </row>
    <row r="535" spans="1:10" s="240" customFormat="1" ht="28.05" customHeight="1">
      <c r="A535" s="45" t="s">
        <v>1372</v>
      </c>
      <c r="B535" s="227" t="s">
        <v>2269</v>
      </c>
      <c r="C535" s="228" t="s">
        <v>281</v>
      </c>
      <c r="D535" s="3">
        <v>320213025</v>
      </c>
      <c r="E535" s="233" t="s">
        <v>21</v>
      </c>
      <c r="F535" s="228" t="s">
        <v>11</v>
      </c>
      <c r="G535" s="228" t="s">
        <v>12</v>
      </c>
      <c r="H535" s="228" t="s">
        <v>603</v>
      </c>
      <c r="I535" s="228" t="s">
        <v>604</v>
      </c>
      <c r="J535" s="233"/>
    </row>
    <row r="536" spans="1:10" s="240" customFormat="1" ht="28.05" customHeight="1">
      <c r="A536" s="45" t="s">
        <v>1374</v>
      </c>
      <c r="B536" s="227" t="s">
        <v>2275</v>
      </c>
      <c r="C536" s="228" t="s">
        <v>281</v>
      </c>
      <c r="D536" s="3">
        <v>320213028</v>
      </c>
      <c r="E536" s="233" t="s">
        <v>10</v>
      </c>
      <c r="F536" s="228" t="s">
        <v>11</v>
      </c>
      <c r="G536" s="228" t="s">
        <v>12</v>
      </c>
      <c r="H536" s="228" t="s">
        <v>603</v>
      </c>
      <c r="I536" s="228" t="s">
        <v>604</v>
      </c>
      <c r="J536" s="233"/>
    </row>
    <row r="537" spans="1:10" s="240" customFormat="1" ht="28.05" customHeight="1">
      <c r="A537" s="45" t="s">
        <v>1375</v>
      </c>
      <c r="B537" s="227" t="s">
        <v>2281</v>
      </c>
      <c r="C537" s="228" t="s">
        <v>281</v>
      </c>
      <c r="D537" s="3">
        <v>320213032</v>
      </c>
      <c r="E537" s="233" t="s">
        <v>21</v>
      </c>
      <c r="F537" s="228" t="s">
        <v>11</v>
      </c>
      <c r="G537" s="228" t="s">
        <v>12</v>
      </c>
      <c r="H537" s="228" t="s">
        <v>603</v>
      </c>
      <c r="I537" s="228" t="s">
        <v>604</v>
      </c>
      <c r="J537" s="233"/>
    </row>
    <row r="538" spans="1:10" s="240" customFormat="1" ht="28.05" customHeight="1">
      <c r="A538" s="45" t="s">
        <v>1377</v>
      </c>
      <c r="B538" s="227" t="s">
        <v>2283</v>
      </c>
      <c r="C538" s="228" t="s">
        <v>281</v>
      </c>
      <c r="D538" s="3">
        <v>320213033</v>
      </c>
      <c r="E538" s="233" t="s">
        <v>21</v>
      </c>
      <c r="F538" s="228" t="s">
        <v>11</v>
      </c>
      <c r="G538" s="228" t="s">
        <v>12</v>
      </c>
      <c r="H538" s="228" t="s">
        <v>603</v>
      </c>
      <c r="I538" s="228" t="s">
        <v>604</v>
      </c>
      <c r="J538" s="233"/>
    </row>
    <row r="539" spans="1:10" s="240" customFormat="1" ht="28.05" customHeight="1">
      <c r="A539" s="45" t="s">
        <v>1379</v>
      </c>
      <c r="B539" s="227" t="s">
        <v>2285</v>
      </c>
      <c r="C539" s="228" t="s">
        <v>281</v>
      </c>
      <c r="D539" s="3">
        <v>320213034</v>
      </c>
      <c r="E539" s="233" t="s">
        <v>21</v>
      </c>
      <c r="F539" s="228" t="s">
        <v>96</v>
      </c>
      <c r="G539" s="228" t="s">
        <v>12</v>
      </c>
      <c r="H539" s="228" t="s">
        <v>603</v>
      </c>
      <c r="I539" s="228" t="s">
        <v>604</v>
      </c>
      <c r="J539" s="233"/>
    </row>
    <row r="540" spans="1:10" s="240" customFormat="1" ht="28.05" customHeight="1">
      <c r="A540" s="45" t="s">
        <v>1381</v>
      </c>
      <c r="B540" s="227" t="s">
        <v>2287</v>
      </c>
      <c r="C540" s="228" t="s">
        <v>281</v>
      </c>
      <c r="D540" s="3">
        <v>320213035</v>
      </c>
      <c r="E540" s="233" t="s">
        <v>10</v>
      </c>
      <c r="F540" s="228" t="s">
        <v>11</v>
      </c>
      <c r="G540" s="228" t="s">
        <v>12</v>
      </c>
      <c r="H540" s="228" t="s">
        <v>603</v>
      </c>
      <c r="I540" s="228" t="s">
        <v>604</v>
      </c>
      <c r="J540" s="233"/>
    </row>
    <row r="541" spans="1:10" s="240" customFormat="1" ht="28.05" customHeight="1">
      <c r="A541" s="45" t="s">
        <v>1382</v>
      </c>
      <c r="B541" s="227" t="s">
        <v>2291</v>
      </c>
      <c r="C541" s="228" t="s">
        <v>281</v>
      </c>
      <c r="D541" s="3">
        <v>320213037</v>
      </c>
      <c r="E541" s="233" t="s">
        <v>10</v>
      </c>
      <c r="F541" s="228" t="s">
        <v>11</v>
      </c>
      <c r="G541" s="228" t="s">
        <v>12</v>
      </c>
      <c r="H541" s="228" t="s">
        <v>603</v>
      </c>
      <c r="I541" s="228" t="s">
        <v>604</v>
      </c>
      <c r="J541" s="233"/>
    </row>
    <row r="542" spans="1:10" s="240" customFormat="1" ht="28.05" customHeight="1">
      <c r="A542" s="45" t="s">
        <v>1384</v>
      </c>
      <c r="B542" s="227" t="s">
        <v>2293</v>
      </c>
      <c r="C542" s="228" t="s">
        <v>281</v>
      </c>
      <c r="D542" s="3">
        <v>320213038</v>
      </c>
      <c r="E542" s="233" t="s">
        <v>21</v>
      </c>
      <c r="F542" s="228" t="s">
        <v>11</v>
      </c>
      <c r="G542" s="228" t="s">
        <v>12</v>
      </c>
      <c r="H542" s="228" t="s">
        <v>603</v>
      </c>
      <c r="I542" s="228" t="s">
        <v>604</v>
      </c>
      <c r="J542" s="233"/>
    </row>
    <row r="543" spans="1:10" s="240" customFormat="1" ht="28.05" customHeight="1">
      <c r="A543" s="45" t="s">
        <v>1386</v>
      </c>
      <c r="B543" s="227" t="s">
        <v>2295</v>
      </c>
      <c r="C543" s="228" t="s">
        <v>281</v>
      </c>
      <c r="D543" s="3">
        <v>320213039</v>
      </c>
      <c r="E543" s="233" t="s">
        <v>21</v>
      </c>
      <c r="F543" s="228" t="s">
        <v>11</v>
      </c>
      <c r="G543" s="228" t="s">
        <v>12</v>
      </c>
      <c r="H543" s="228" t="s">
        <v>603</v>
      </c>
      <c r="I543" s="228" t="s">
        <v>604</v>
      </c>
      <c r="J543" s="233"/>
    </row>
    <row r="544" spans="1:10" s="240" customFormat="1" ht="28.05" customHeight="1">
      <c r="A544" s="45" t="s">
        <v>1388</v>
      </c>
      <c r="B544" s="227" t="s">
        <v>284</v>
      </c>
      <c r="C544" s="228" t="s">
        <v>281</v>
      </c>
      <c r="D544" s="3">
        <v>320213040</v>
      </c>
      <c r="E544" s="233" t="s">
        <v>10</v>
      </c>
      <c r="F544" s="228" t="s">
        <v>96</v>
      </c>
      <c r="G544" s="228" t="s">
        <v>12</v>
      </c>
      <c r="H544" s="228" t="s">
        <v>603</v>
      </c>
      <c r="I544" s="228" t="s">
        <v>604</v>
      </c>
      <c r="J544" s="233"/>
    </row>
    <row r="545" spans="1:10" s="240" customFormat="1" ht="28.05" customHeight="1">
      <c r="A545" s="45" t="s">
        <v>1390</v>
      </c>
      <c r="B545" s="227" t="s">
        <v>285</v>
      </c>
      <c r="C545" s="228" t="s">
        <v>281</v>
      </c>
      <c r="D545" s="3">
        <v>320213077</v>
      </c>
      <c r="E545" s="233" t="s">
        <v>10</v>
      </c>
      <c r="F545" s="228" t="s">
        <v>286</v>
      </c>
      <c r="G545" s="228" t="s">
        <v>12</v>
      </c>
      <c r="H545" s="228" t="s">
        <v>603</v>
      </c>
      <c r="I545" s="228" t="s">
        <v>604</v>
      </c>
      <c r="J545" s="233"/>
    </row>
    <row r="546" spans="1:10" s="240" customFormat="1" ht="28.05" customHeight="1">
      <c r="A546" s="45" t="s">
        <v>1392</v>
      </c>
      <c r="B546" s="227" t="s">
        <v>2303</v>
      </c>
      <c r="C546" s="228" t="s">
        <v>281</v>
      </c>
      <c r="D546" s="3">
        <v>320213081</v>
      </c>
      <c r="E546" s="233" t="s">
        <v>10</v>
      </c>
      <c r="F546" s="228" t="s">
        <v>11</v>
      </c>
      <c r="G546" s="228" t="s">
        <v>12</v>
      </c>
      <c r="H546" s="228" t="s">
        <v>603</v>
      </c>
      <c r="I546" s="228" t="s">
        <v>604</v>
      </c>
      <c r="J546" s="233"/>
    </row>
    <row r="547" spans="1:10" s="240" customFormat="1" ht="28.05" customHeight="1">
      <c r="A547" s="45" t="s">
        <v>1394</v>
      </c>
      <c r="B547" s="227" t="s">
        <v>2315</v>
      </c>
      <c r="C547" s="228" t="s">
        <v>281</v>
      </c>
      <c r="D547" s="3">
        <v>320213087</v>
      </c>
      <c r="E547" s="233" t="s">
        <v>21</v>
      </c>
      <c r="F547" s="228" t="s">
        <v>11</v>
      </c>
      <c r="G547" s="228" t="s">
        <v>12</v>
      </c>
      <c r="H547" s="228" t="s">
        <v>603</v>
      </c>
      <c r="I547" s="228" t="s">
        <v>604</v>
      </c>
      <c r="J547" s="233"/>
    </row>
    <row r="548" spans="1:10" s="240" customFormat="1" ht="28.05" customHeight="1">
      <c r="A548" s="45" t="s">
        <v>1396</v>
      </c>
      <c r="B548" s="227" t="s">
        <v>2323</v>
      </c>
      <c r="C548" s="228" t="s">
        <v>281</v>
      </c>
      <c r="D548" s="3">
        <v>320213091</v>
      </c>
      <c r="E548" s="233" t="s">
        <v>21</v>
      </c>
      <c r="F548" s="228" t="s">
        <v>11</v>
      </c>
      <c r="G548" s="228" t="s">
        <v>12</v>
      </c>
      <c r="H548" s="228" t="s">
        <v>603</v>
      </c>
      <c r="I548" s="228" t="s">
        <v>604</v>
      </c>
      <c r="J548" s="233"/>
    </row>
    <row r="549" spans="1:10" s="240" customFormat="1" ht="28.05" customHeight="1">
      <c r="A549" s="45" t="s">
        <v>1398</v>
      </c>
      <c r="B549" s="227" t="s">
        <v>2329</v>
      </c>
      <c r="C549" s="228" t="s">
        <v>281</v>
      </c>
      <c r="D549" s="3">
        <v>320213094</v>
      </c>
      <c r="E549" s="233" t="s">
        <v>10</v>
      </c>
      <c r="F549" s="228" t="s">
        <v>11</v>
      </c>
      <c r="G549" s="228" t="s">
        <v>12</v>
      </c>
      <c r="H549" s="228" t="s">
        <v>603</v>
      </c>
      <c r="I549" s="228" t="s">
        <v>604</v>
      </c>
      <c r="J549" s="233"/>
    </row>
    <row r="550" spans="1:10" s="240" customFormat="1" ht="28.05" customHeight="1">
      <c r="A550" s="45" t="s">
        <v>1400</v>
      </c>
      <c r="B550" s="227" t="s">
        <v>2333</v>
      </c>
      <c r="C550" s="228" t="s">
        <v>281</v>
      </c>
      <c r="D550" s="3">
        <v>320213096</v>
      </c>
      <c r="E550" s="233" t="s">
        <v>10</v>
      </c>
      <c r="F550" s="228" t="s">
        <v>11</v>
      </c>
      <c r="G550" s="228" t="s">
        <v>12</v>
      </c>
      <c r="H550" s="228" t="s">
        <v>603</v>
      </c>
      <c r="I550" s="228" t="s">
        <v>604</v>
      </c>
      <c r="J550" s="233"/>
    </row>
    <row r="551" spans="1:10" s="240" customFormat="1" ht="28.05" customHeight="1">
      <c r="A551" s="45" t="s">
        <v>1402</v>
      </c>
      <c r="B551" s="227" t="s">
        <v>2335</v>
      </c>
      <c r="C551" s="228" t="s">
        <v>281</v>
      </c>
      <c r="D551" s="3">
        <v>320213097</v>
      </c>
      <c r="E551" s="233" t="s">
        <v>10</v>
      </c>
      <c r="F551" s="228" t="s">
        <v>11</v>
      </c>
      <c r="G551" s="228" t="s">
        <v>12</v>
      </c>
      <c r="H551" s="228" t="s">
        <v>603</v>
      </c>
      <c r="I551" s="228" t="s">
        <v>604</v>
      </c>
      <c r="J551" s="233"/>
    </row>
    <row r="552" spans="1:10" s="240" customFormat="1" ht="28.05" customHeight="1">
      <c r="A552" s="45" t="s">
        <v>1404</v>
      </c>
      <c r="B552" s="227" t="s">
        <v>2341</v>
      </c>
      <c r="C552" s="228" t="s">
        <v>281</v>
      </c>
      <c r="D552" s="3">
        <v>320213102</v>
      </c>
      <c r="E552" s="233" t="s">
        <v>10</v>
      </c>
      <c r="F552" s="228" t="s">
        <v>1840</v>
      </c>
      <c r="G552" s="228" t="s">
        <v>12</v>
      </c>
      <c r="H552" s="228" t="s">
        <v>603</v>
      </c>
      <c r="I552" s="228" t="s">
        <v>604</v>
      </c>
      <c r="J552" s="233"/>
    </row>
    <row r="553" spans="1:10" s="240" customFormat="1" ht="28.05" customHeight="1">
      <c r="A553" s="45" t="s">
        <v>1405</v>
      </c>
      <c r="B553" s="227" t="s">
        <v>2345</v>
      </c>
      <c r="C553" s="228" t="s">
        <v>281</v>
      </c>
      <c r="D553" s="3">
        <v>320213104</v>
      </c>
      <c r="E553" s="233" t="s">
        <v>10</v>
      </c>
      <c r="F553" s="228" t="s">
        <v>11</v>
      </c>
      <c r="G553" s="228" t="s">
        <v>12</v>
      </c>
      <c r="H553" s="228" t="s">
        <v>603</v>
      </c>
      <c r="I553" s="228" t="s">
        <v>604</v>
      </c>
      <c r="J553" s="233"/>
    </row>
    <row r="554" spans="1:10" s="240" customFormat="1" ht="28.05" customHeight="1">
      <c r="A554" s="45" t="s">
        <v>1407</v>
      </c>
      <c r="B554" s="227" t="s">
        <v>2349</v>
      </c>
      <c r="C554" s="228" t="s">
        <v>281</v>
      </c>
      <c r="D554" s="3">
        <v>320213106</v>
      </c>
      <c r="E554" s="233" t="s">
        <v>10</v>
      </c>
      <c r="F554" s="228" t="s">
        <v>2350</v>
      </c>
      <c r="G554" s="228" t="s">
        <v>12</v>
      </c>
      <c r="H554" s="228" t="s">
        <v>603</v>
      </c>
      <c r="I554" s="228" t="s">
        <v>604</v>
      </c>
      <c r="J554" s="233"/>
    </row>
    <row r="555" spans="1:10" s="240" customFormat="1" ht="28.05" customHeight="1">
      <c r="A555" s="45" t="s">
        <v>1409</v>
      </c>
      <c r="B555" s="227" t="s">
        <v>2352</v>
      </c>
      <c r="C555" s="228" t="s">
        <v>281</v>
      </c>
      <c r="D555" s="3">
        <v>320213107</v>
      </c>
      <c r="E555" s="233" t="s">
        <v>10</v>
      </c>
      <c r="F555" s="228" t="s">
        <v>11</v>
      </c>
      <c r="G555" s="228" t="s">
        <v>12</v>
      </c>
      <c r="H555" s="228" t="s">
        <v>603</v>
      </c>
      <c r="I555" s="228" t="s">
        <v>604</v>
      </c>
      <c r="J555" s="233"/>
    </row>
    <row r="556" spans="1:10" s="240" customFormat="1" ht="28.05" customHeight="1">
      <c r="A556" s="45" t="s">
        <v>1410</v>
      </c>
      <c r="B556" s="227" t="s">
        <v>2360</v>
      </c>
      <c r="C556" s="228" t="s">
        <v>281</v>
      </c>
      <c r="D556" s="3">
        <v>320213113</v>
      </c>
      <c r="E556" s="233" t="s">
        <v>10</v>
      </c>
      <c r="F556" s="228" t="s">
        <v>11</v>
      </c>
      <c r="G556" s="228" t="s">
        <v>12</v>
      </c>
      <c r="H556" s="228" t="s">
        <v>603</v>
      </c>
      <c r="I556" s="228" t="s">
        <v>604</v>
      </c>
      <c r="J556" s="233"/>
    </row>
    <row r="557" spans="1:10" s="240" customFormat="1" ht="28.05" customHeight="1">
      <c r="A557" s="45" t="s">
        <v>1411</v>
      </c>
      <c r="B557" s="227" t="s">
        <v>2378</v>
      </c>
      <c r="C557" s="228" t="s">
        <v>281</v>
      </c>
      <c r="D557" s="3">
        <v>320213123</v>
      </c>
      <c r="E557" s="233" t="s">
        <v>21</v>
      </c>
      <c r="F557" s="228" t="s">
        <v>11</v>
      </c>
      <c r="G557" s="228" t="s">
        <v>12</v>
      </c>
      <c r="H557" s="228" t="s">
        <v>603</v>
      </c>
      <c r="I557" s="228" t="s">
        <v>604</v>
      </c>
      <c r="J557" s="233"/>
    </row>
    <row r="558" spans="1:10" s="240" customFormat="1" ht="28.05" customHeight="1">
      <c r="A558" s="45" t="s">
        <v>1413</v>
      </c>
      <c r="B558" s="227" t="s">
        <v>2380</v>
      </c>
      <c r="C558" s="228" t="s">
        <v>281</v>
      </c>
      <c r="D558" s="3">
        <v>320213124</v>
      </c>
      <c r="E558" s="233" t="s">
        <v>10</v>
      </c>
      <c r="F558" s="228" t="s">
        <v>11</v>
      </c>
      <c r="G558" s="228" t="s">
        <v>12</v>
      </c>
      <c r="H558" s="228" t="s">
        <v>603</v>
      </c>
      <c r="I558" s="228" t="s">
        <v>604</v>
      </c>
      <c r="J558" s="233"/>
    </row>
    <row r="559" spans="1:10" s="240" customFormat="1" ht="28.05" customHeight="1">
      <c r="A559" s="45" t="s">
        <v>1415</v>
      </c>
      <c r="B559" s="227" t="s">
        <v>2388</v>
      </c>
      <c r="C559" s="228" t="s">
        <v>281</v>
      </c>
      <c r="D559" s="3">
        <v>320213129</v>
      </c>
      <c r="E559" s="233" t="s">
        <v>21</v>
      </c>
      <c r="F559" s="228" t="s">
        <v>11</v>
      </c>
      <c r="G559" s="228" t="s">
        <v>12</v>
      </c>
      <c r="H559" s="228" t="s">
        <v>603</v>
      </c>
      <c r="I559" s="228" t="s">
        <v>604</v>
      </c>
      <c r="J559" s="233"/>
    </row>
    <row r="560" spans="1:10" s="240" customFormat="1" ht="28.05" customHeight="1">
      <c r="A560" s="45" t="s">
        <v>1417</v>
      </c>
      <c r="B560" s="227" t="s">
        <v>2390</v>
      </c>
      <c r="C560" s="228" t="s">
        <v>281</v>
      </c>
      <c r="D560" s="3">
        <v>320213130</v>
      </c>
      <c r="E560" s="233" t="s">
        <v>10</v>
      </c>
      <c r="F560" s="228" t="s">
        <v>11</v>
      </c>
      <c r="G560" s="228" t="s">
        <v>12</v>
      </c>
      <c r="H560" s="228" t="s">
        <v>603</v>
      </c>
      <c r="I560" s="228" t="s">
        <v>604</v>
      </c>
      <c r="J560" s="233"/>
    </row>
    <row r="561" spans="1:10" s="240" customFormat="1" ht="28.05" customHeight="1">
      <c r="A561" s="45" t="s">
        <v>1419</v>
      </c>
      <c r="B561" s="227" t="s">
        <v>280</v>
      </c>
      <c r="C561" s="228" t="s">
        <v>281</v>
      </c>
      <c r="D561" s="3">
        <v>320202918</v>
      </c>
      <c r="E561" s="233" t="s">
        <v>21</v>
      </c>
      <c r="F561" s="228" t="s">
        <v>11</v>
      </c>
      <c r="G561" s="228" t="s">
        <v>12</v>
      </c>
      <c r="H561" s="228" t="s">
        <v>603</v>
      </c>
      <c r="I561" s="228" t="s">
        <v>604</v>
      </c>
      <c r="J561" s="233"/>
    </row>
    <row r="562" spans="1:10" s="240" customFormat="1" ht="28.05" customHeight="1">
      <c r="A562" s="45" t="s">
        <v>1422</v>
      </c>
      <c r="B562" s="227" t="s">
        <v>2394</v>
      </c>
      <c r="C562" s="228" t="s">
        <v>15</v>
      </c>
      <c r="D562" s="3">
        <v>320213199</v>
      </c>
      <c r="E562" s="233" t="s">
        <v>10</v>
      </c>
      <c r="F562" s="228" t="s">
        <v>11</v>
      </c>
      <c r="G562" s="228" t="s">
        <v>12</v>
      </c>
      <c r="H562" s="228" t="s">
        <v>603</v>
      </c>
      <c r="I562" s="228" t="s">
        <v>604</v>
      </c>
      <c r="J562" s="233"/>
    </row>
    <row r="563" spans="1:10" s="240" customFormat="1" ht="28.05" customHeight="1">
      <c r="A563" s="45" t="s">
        <v>1423</v>
      </c>
      <c r="B563" s="227" t="s">
        <v>2396</v>
      </c>
      <c r="C563" s="228" t="s">
        <v>15</v>
      </c>
      <c r="D563" s="3">
        <v>320213160</v>
      </c>
      <c r="E563" s="233" t="s">
        <v>21</v>
      </c>
      <c r="F563" s="228" t="s">
        <v>11</v>
      </c>
      <c r="G563" s="228" t="s">
        <v>12</v>
      </c>
      <c r="H563" s="228" t="s">
        <v>603</v>
      </c>
      <c r="I563" s="228" t="s">
        <v>604</v>
      </c>
      <c r="J563" s="233"/>
    </row>
    <row r="564" spans="1:10" s="240" customFormat="1" ht="28.05" customHeight="1">
      <c r="A564" s="45" t="s">
        <v>1424</v>
      </c>
      <c r="B564" s="227" t="s">
        <v>2406</v>
      </c>
      <c r="C564" s="228" t="s">
        <v>15</v>
      </c>
      <c r="D564" s="3">
        <v>320213155</v>
      </c>
      <c r="E564" s="233" t="s">
        <v>10</v>
      </c>
      <c r="F564" s="228" t="s">
        <v>1361</v>
      </c>
      <c r="G564" s="228" t="s">
        <v>12</v>
      </c>
      <c r="H564" s="228" t="s">
        <v>603</v>
      </c>
      <c r="I564" s="228" t="s">
        <v>604</v>
      </c>
      <c r="J564" s="233"/>
    </row>
    <row r="565" spans="1:10" s="240" customFormat="1" ht="28.05" customHeight="1">
      <c r="A565" s="45" t="s">
        <v>1426</v>
      </c>
      <c r="B565" s="227" t="s">
        <v>2474</v>
      </c>
      <c r="C565" s="228" t="s">
        <v>15</v>
      </c>
      <c r="D565" s="3">
        <v>320213176</v>
      </c>
      <c r="E565" s="233" t="s">
        <v>10</v>
      </c>
      <c r="F565" s="228" t="s">
        <v>11</v>
      </c>
      <c r="G565" s="228" t="s">
        <v>12</v>
      </c>
      <c r="H565" s="228" t="s">
        <v>603</v>
      </c>
      <c r="I565" s="228" t="s">
        <v>604</v>
      </c>
      <c r="J565" s="233"/>
    </row>
    <row r="566" spans="1:10" s="240" customFormat="1" ht="28.05" customHeight="1">
      <c r="A566" s="45" t="s">
        <v>1427</v>
      </c>
      <c r="B566" s="227" t="s">
        <v>2412</v>
      </c>
      <c r="C566" s="228" t="s">
        <v>15</v>
      </c>
      <c r="D566" s="3">
        <v>320213157</v>
      </c>
      <c r="E566" s="233" t="s">
        <v>10</v>
      </c>
      <c r="F566" s="228" t="s">
        <v>11</v>
      </c>
      <c r="G566" s="228" t="s">
        <v>12</v>
      </c>
      <c r="H566" s="228" t="s">
        <v>603</v>
      </c>
      <c r="I566" s="228" t="s">
        <v>604</v>
      </c>
      <c r="J566" s="233"/>
    </row>
    <row r="567" spans="1:10" s="240" customFormat="1" ht="28.05" customHeight="1">
      <c r="A567" s="45" t="s">
        <v>1429</v>
      </c>
      <c r="B567" s="227" t="s">
        <v>2414</v>
      </c>
      <c r="C567" s="228" t="s">
        <v>15</v>
      </c>
      <c r="D567" s="3">
        <v>320213189</v>
      </c>
      <c r="E567" s="233" t="s">
        <v>21</v>
      </c>
      <c r="F567" s="228" t="s">
        <v>11</v>
      </c>
      <c r="G567" s="228" t="s">
        <v>12</v>
      </c>
      <c r="H567" s="228" t="s">
        <v>603</v>
      </c>
      <c r="I567" s="228" t="s">
        <v>604</v>
      </c>
      <c r="J567" s="233"/>
    </row>
    <row r="568" spans="1:10" s="240" customFormat="1" ht="28.05" customHeight="1">
      <c r="A568" s="45" t="s">
        <v>1430</v>
      </c>
      <c r="B568" s="227" t="s">
        <v>2452</v>
      </c>
      <c r="C568" s="228" t="s">
        <v>15</v>
      </c>
      <c r="D568" s="3">
        <v>320213177</v>
      </c>
      <c r="E568" s="233" t="s">
        <v>10</v>
      </c>
      <c r="F568" s="228" t="s">
        <v>96</v>
      </c>
      <c r="G568" s="228" t="s">
        <v>12</v>
      </c>
      <c r="H568" s="228" t="s">
        <v>603</v>
      </c>
      <c r="I568" s="228" t="s">
        <v>604</v>
      </c>
      <c r="J568" s="233"/>
    </row>
    <row r="569" spans="1:10" s="240" customFormat="1" ht="28.05" customHeight="1">
      <c r="A569" s="45" t="s">
        <v>1432</v>
      </c>
      <c r="B569" s="227" t="s">
        <v>2476</v>
      </c>
      <c r="C569" s="228" t="s">
        <v>15</v>
      </c>
      <c r="D569" s="3">
        <v>320213159</v>
      </c>
      <c r="E569" s="233" t="s">
        <v>21</v>
      </c>
      <c r="F569" s="228" t="s">
        <v>11</v>
      </c>
      <c r="G569" s="228" t="s">
        <v>12</v>
      </c>
      <c r="H569" s="228" t="s">
        <v>603</v>
      </c>
      <c r="I569" s="228" t="s">
        <v>604</v>
      </c>
      <c r="J569" s="233"/>
    </row>
    <row r="570" spans="1:10" s="240" customFormat="1" ht="28.05" customHeight="1">
      <c r="A570" s="45" t="s">
        <v>1434</v>
      </c>
      <c r="B570" s="227" t="s">
        <v>2416</v>
      </c>
      <c r="C570" s="228" t="s">
        <v>15</v>
      </c>
      <c r="D570" s="3">
        <v>320213185</v>
      </c>
      <c r="E570" s="233" t="s">
        <v>10</v>
      </c>
      <c r="F570" s="228" t="s">
        <v>1361</v>
      </c>
      <c r="G570" s="228" t="s">
        <v>12</v>
      </c>
      <c r="H570" s="228" t="s">
        <v>603</v>
      </c>
      <c r="I570" s="228" t="s">
        <v>604</v>
      </c>
      <c r="J570" s="233"/>
    </row>
    <row r="571" spans="1:10" s="240" customFormat="1" ht="28.05" customHeight="1">
      <c r="A571" s="45" t="s">
        <v>1436</v>
      </c>
      <c r="B571" s="227" t="s">
        <v>2430</v>
      </c>
      <c r="C571" s="228" t="s">
        <v>15</v>
      </c>
      <c r="D571" s="3">
        <v>320213181</v>
      </c>
      <c r="E571" s="233" t="s">
        <v>21</v>
      </c>
      <c r="F571" s="228" t="s">
        <v>11</v>
      </c>
      <c r="G571" s="228" t="s">
        <v>12</v>
      </c>
      <c r="H571" s="228" t="s">
        <v>603</v>
      </c>
      <c r="I571" s="228" t="s">
        <v>604</v>
      </c>
      <c r="J571" s="233"/>
    </row>
    <row r="572" spans="1:10" s="240" customFormat="1" ht="28.05" customHeight="1">
      <c r="A572" s="45" t="s">
        <v>1437</v>
      </c>
      <c r="B572" s="227" t="s">
        <v>2428</v>
      </c>
      <c r="C572" s="228" t="s">
        <v>15</v>
      </c>
      <c r="D572" s="3">
        <v>320213175</v>
      </c>
      <c r="E572" s="233" t="s">
        <v>10</v>
      </c>
      <c r="F572" s="228" t="s">
        <v>11</v>
      </c>
      <c r="G572" s="228" t="s">
        <v>12</v>
      </c>
      <c r="H572" s="228" t="s">
        <v>603</v>
      </c>
      <c r="I572" s="228" t="s">
        <v>604</v>
      </c>
      <c r="J572" s="233"/>
    </row>
    <row r="573" spans="1:10" s="240" customFormat="1" ht="28.05" customHeight="1">
      <c r="A573" s="45" t="s">
        <v>1439</v>
      </c>
      <c r="B573" s="227" t="s">
        <v>2450</v>
      </c>
      <c r="C573" s="228" t="s">
        <v>15</v>
      </c>
      <c r="D573" s="3">
        <v>320213183</v>
      </c>
      <c r="E573" s="233" t="s">
        <v>10</v>
      </c>
      <c r="F573" s="228" t="s">
        <v>11</v>
      </c>
      <c r="G573" s="228" t="s">
        <v>12</v>
      </c>
      <c r="H573" s="228" t="s">
        <v>603</v>
      </c>
      <c r="I573" s="228" t="s">
        <v>604</v>
      </c>
      <c r="J573" s="233"/>
    </row>
    <row r="574" spans="1:10" s="240" customFormat="1" ht="28.05" customHeight="1">
      <c r="A574" s="45" t="s">
        <v>1441</v>
      </c>
      <c r="B574" s="227" t="s">
        <v>2454</v>
      </c>
      <c r="C574" s="228" t="s">
        <v>15</v>
      </c>
      <c r="D574" s="3">
        <v>320213198</v>
      </c>
      <c r="E574" s="233" t="s">
        <v>10</v>
      </c>
      <c r="F574" s="228" t="s">
        <v>11</v>
      </c>
      <c r="G574" s="228" t="s">
        <v>12</v>
      </c>
      <c r="H574" s="228" t="s">
        <v>603</v>
      </c>
      <c r="I574" s="228" t="s">
        <v>604</v>
      </c>
      <c r="J574" s="233"/>
    </row>
    <row r="575" spans="1:10" s="240" customFormat="1" ht="28.05" customHeight="1">
      <c r="A575" s="45" t="s">
        <v>1443</v>
      </c>
      <c r="B575" s="227" t="s">
        <v>2446</v>
      </c>
      <c r="C575" s="228" t="s">
        <v>15</v>
      </c>
      <c r="D575" s="3">
        <v>320213196</v>
      </c>
      <c r="E575" s="233" t="s">
        <v>10</v>
      </c>
      <c r="F575" s="228" t="s">
        <v>11</v>
      </c>
      <c r="G575" s="228" t="s">
        <v>12</v>
      </c>
      <c r="H575" s="228" t="s">
        <v>603</v>
      </c>
      <c r="I575" s="228" t="s">
        <v>604</v>
      </c>
      <c r="J575" s="233"/>
    </row>
    <row r="576" spans="1:10" s="240" customFormat="1" ht="28.05" customHeight="1">
      <c r="A576" s="45" t="s">
        <v>1445</v>
      </c>
      <c r="B576" s="227" t="s">
        <v>2442</v>
      </c>
      <c r="C576" s="228" t="s">
        <v>15</v>
      </c>
      <c r="D576" s="3">
        <v>320213158</v>
      </c>
      <c r="E576" s="233" t="s">
        <v>10</v>
      </c>
      <c r="F576" s="228" t="s">
        <v>96</v>
      </c>
      <c r="G576" s="228" t="s">
        <v>12</v>
      </c>
      <c r="H576" s="228" t="s">
        <v>603</v>
      </c>
      <c r="I576" s="228" t="s">
        <v>604</v>
      </c>
      <c r="J576" s="233"/>
    </row>
    <row r="577" spans="1:10" s="240" customFormat="1" ht="28.05" customHeight="1">
      <c r="A577" s="45" t="s">
        <v>1447</v>
      </c>
      <c r="B577" s="227" t="s">
        <v>2444</v>
      </c>
      <c r="C577" s="228" t="s">
        <v>15</v>
      </c>
      <c r="D577" s="3">
        <v>320213180</v>
      </c>
      <c r="E577" s="233" t="s">
        <v>10</v>
      </c>
      <c r="F577" s="228" t="s">
        <v>11</v>
      </c>
      <c r="G577" s="228" t="s">
        <v>12</v>
      </c>
      <c r="H577" s="228" t="s">
        <v>603</v>
      </c>
      <c r="I577" s="228" t="s">
        <v>604</v>
      </c>
      <c r="J577" s="233"/>
    </row>
    <row r="578" spans="1:10" s="240" customFormat="1" ht="28.05" customHeight="1">
      <c r="A578" s="45" t="s">
        <v>1449</v>
      </c>
      <c r="B578" s="227" t="s">
        <v>2456</v>
      </c>
      <c r="C578" s="228" t="s">
        <v>15</v>
      </c>
      <c r="D578" s="3">
        <v>320213195</v>
      </c>
      <c r="E578" s="233" t="s">
        <v>21</v>
      </c>
      <c r="F578" s="228" t="s">
        <v>11</v>
      </c>
      <c r="G578" s="228" t="s">
        <v>12</v>
      </c>
      <c r="H578" s="228" t="s">
        <v>603</v>
      </c>
      <c r="I578" s="228" t="s">
        <v>604</v>
      </c>
      <c r="J578" s="233"/>
    </row>
    <row r="579" spans="1:10" s="240" customFormat="1" ht="28.05" customHeight="1">
      <c r="A579" s="45" t="s">
        <v>1451</v>
      </c>
      <c r="B579" s="227" t="s">
        <v>2462</v>
      </c>
      <c r="C579" s="228" t="s">
        <v>15</v>
      </c>
      <c r="D579" s="3">
        <v>320213171</v>
      </c>
      <c r="E579" s="233" t="s">
        <v>21</v>
      </c>
      <c r="F579" s="228" t="s">
        <v>671</v>
      </c>
      <c r="G579" s="228" t="s">
        <v>12</v>
      </c>
      <c r="H579" s="228" t="s">
        <v>603</v>
      </c>
      <c r="I579" s="228" t="s">
        <v>604</v>
      </c>
      <c r="J579" s="233"/>
    </row>
    <row r="580" spans="1:10" s="240" customFormat="1" ht="28.05" customHeight="1">
      <c r="A580" s="45" t="s">
        <v>1453</v>
      </c>
      <c r="B580" s="227" t="s">
        <v>2506</v>
      </c>
      <c r="C580" s="228" t="s">
        <v>15</v>
      </c>
      <c r="D580" s="3">
        <v>320213239</v>
      </c>
      <c r="E580" s="233" t="s">
        <v>10</v>
      </c>
      <c r="F580" s="228" t="s">
        <v>11</v>
      </c>
      <c r="G580" s="228" t="s">
        <v>12</v>
      </c>
      <c r="H580" s="228" t="s">
        <v>603</v>
      </c>
      <c r="I580" s="228" t="s">
        <v>604</v>
      </c>
      <c r="J580" s="233"/>
    </row>
    <row r="581" spans="1:10" s="240" customFormat="1" ht="28.05" customHeight="1">
      <c r="A581" s="45" t="s">
        <v>1454</v>
      </c>
      <c r="B581" s="227" t="s">
        <v>2560</v>
      </c>
      <c r="C581" s="228" t="s">
        <v>15</v>
      </c>
      <c r="D581" s="3">
        <v>320213206</v>
      </c>
      <c r="E581" s="233" t="s">
        <v>10</v>
      </c>
      <c r="F581" s="228" t="s">
        <v>11</v>
      </c>
      <c r="G581" s="228" t="s">
        <v>12</v>
      </c>
      <c r="H581" s="228" t="s">
        <v>603</v>
      </c>
      <c r="I581" s="228" t="s">
        <v>604</v>
      </c>
      <c r="J581" s="233"/>
    </row>
    <row r="582" spans="1:10" s="240" customFormat="1" ht="28.05" customHeight="1">
      <c r="A582" s="45" t="s">
        <v>1455</v>
      </c>
      <c r="B582" s="227" t="s">
        <v>2518</v>
      </c>
      <c r="C582" s="228" t="s">
        <v>15</v>
      </c>
      <c r="D582" s="3">
        <v>320213200</v>
      </c>
      <c r="E582" s="233" t="s">
        <v>10</v>
      </c>
      <c r="F582" s="228" t="s">
        <v>1195</v>
      </c>
      <c r="G582" s="228" t="s">
        <v>12</v>
      </c>
      <c r="H582" s="228" t="s">
        <v>603</v>
      </c>
      <c r="I582" s="228" t="s">
        <v>604</v>
      </c>
      <c r="J582" s="233"/>
    </row>
    <row r="583" spans="1:10" s="240" customFormat="1" ht="28.05" customHeight="1">
      <c r="A583" s="45" t="s">
        <v>1456</v>
      </c>
      <c r="B583" s="227" t="s">
        <v>2520</v>
      </c>
      <c r="C583" s="228" t="s">
        <v>15</v>
      </c>
      <c r="D583" s="3">
        <v>320213232</v>
      </c>
      <c r="E583" s="233" t="s">
        <v>21</v>
      </c>
      <c r="F583" s="228" t="s">
        <v>11</v>
      </c>
      <c r="G583" s="228" t="s">
        <v>12</v>
      </c>
      <c r="H583" s="228" t="s">
        <v>603</v>
      </c>
      <c r="I583" s="228" t="s">
        <v>604</v>
      </c>
      <c r="J583" s="233"/>
    </row>
    <row r="584" spans="1:10" s="240" customFormat="1" ht="28.05" customHeight="1">
      <c r="A584" s="45" t="s">
        <v>1458</v>
      </c>
      <c r="B584" s="227" t="s">
        <v>290</v>
      </c>
      <c r="C584" s="228" t="s">
        <v>15</v>
      </c>
      <c r="D584" s="3">
        <v>320213224</v>
      </c>
      <c r="E584" s="233" t="s">
        <v>10</v>
      </c>
      <c r="F584" s="228" t="s">
        <v>11</v>
      </c>
      <c r="G584" s="228" t="s">
        <v>12</v>
      </c>
      <c r="H584" s="228" t="s">
        <v>603</v>
      </c>
      <c r="I584" s="228" t="s">
        <v>604</v>
      </c>
      <c r="J584" s="233"/>
    </row>
    <row r="585" spans="1:10" s="240" customFormat="1" ht="28.05" customHeight="1">
      <c r="A585" s="45" t="s">
        <v>1459</v>
      </c>
      <c r="B585" s="227" t="s">
        <v>2495</v>
      </c>
      <c r="C585" s="228" t="s">
        <v>15</v>
      </c>
      <c r="D585" s="3">
        <v>320213226</v>
      </c>
      <c r="E585" s="233" t="s">
        <v>10</v>
      </c>
      <c r="F585" s="228" t="s">
        <v>11</v>
      </c>
      <c r="G585" s="228" t="s">
        <v>12</v>
      </c>
      <c r="H585" s="228" t="s">
        <v>603</v>
      </c>
      <c r="I585" s="228" t="s">
        <v>604</v>
      </c>
      <c r="J585" s="233"/>
    </row>
    <row r="586" spans="1:10" s="240" customFormat="1" ht="28.05" customHeight="1">
      <c r="A586" s="45" t="s">
        <v>1461</v>
      </c>
      <c r="B586" s="227" t="s">
        <v>2524</v>
      </c>
      <c r="C586" s="228" t="s">
        <v>15</v>
      </c>
      <c r="D586" s="3">
        <v>320213237</v>
      </c>
      <c r="E586" s="233" t="s">
        <v>10</v>
      </c>
      <c r="F586" s="228" t="s">
        <v>11</v>
      </c>
      <c r="G586" s="228" t="s">
        <v>12</v>
      </c>
      <c r="H586" s="228" t="s">
        <v>603</v>
      </c>
      <c r="I586" s="228" t="s">
        <v>604</v>
      </c>
      <c r="J586" s="233"/>
    </row>
    <row r="587" spans="1:10" s="240" customFormat="1" ht="28.05" customHeight="1">
      <c r="A587" s="45" t="s">
        <v>1463</v>
      </c>
      <c r="B587" s="227" t="s">
        <v>2526</v>
      </c>
      <c r="C587" s="228" t="s">
        <v>15</v>
      </c>
      <c r="D587" s="3">
        <v>320213238</v>
      </c>
      <c r="E587" s="233" t="s">
        <v>10</v>
      </c>
      <c r="F587" s="228" t="s">
        <v>11</v>
      </c>
      <c r="G587" s="228" t="s">
        <v>12</v>
      </c>
      <c r="H587" s="228" t="s">
        <v>603</v>
      </c>
      <c r="I587" s="228" t="s">
        <v>604</v>
      </c>
      <c r="J587" s="233"/>
    </row>
    <row r="588" spans="1:10" s="240" customFormat="1" ht="28.05" customHeight="1">
      <c r="A588" s="45" t="s">
        <v>1465</v>
      </c>
      <c r="B588" s="227" t="s">
        <v>2528</v>
      </c>
      <c r="C588" s="228" t="s">
        <v>15</v>
      </c>
      <c r="D588" s="3">
        <v>320213214</v>
      </c>
      <c r="E588" s="233" t="s">
        <v>10</v>
      </c>
      <c r="F588" s="228" t="s">
        <v>11</v>
      </c>
      <c r="G588" s="228" t="s">
        <v>12</v>
      </c>
      <c r="H588" s="228" t="s">
        <v>603</v>
      </c>
      <c r="I588" s="228" t="s">
        <v>604</v>
      </c>
      <c r="J588" s="233"/>
    </row>
    <row r="589" spans="1:10" s="240" customFormat="1" ht="28.05" customHeight="1">
      <c r="A589" s="45" t="s">
        <v>1467</v>
      </c>
      <c r="B589" s="227" t="s">
        <v>2530</v>
      </c>
      <c r="C589" s="228" t="s">
        <v>15</v>
      </c>
      <c r="D589" s="3">
        <v>320213201</v>
      </c>
      <c r="E589" s="233" t="s">
        <v>10</v>
      </c>
      <c r="F589" s="228" t="s">
        <v>11</v>
      </c>
      <c r="G589" s="228" t="s">
        <v>12</v>
      </c>
      <c r="H589" s="228" t="s">
        <v>603</v>
      </c>
      <c r="I589" s="228" t="s">
        <v>604</v>
      </c>
      <c r="J589" s="233"/>
    </row>
    <row r="590" spans="1:10" s="240" customFormat="1" ht="28.05" customHeight="1">
      <c r="A590" s="45" t="s">
        <v>1469</v>
      </c>
      <c r="B590" s="227" t="s">
        <v>2534</v>
      </c>
      <c r="C590" s="228" t="s">
        <v>15</v>
      </c>
      <c r="D590" s="3">
        <v>320213204</v>
      </c>
      <c r="E590" s="233" t="s">
        <v>10</v>
      </c>
      <c r="F590" s="228" t="s">
        <v>11</v>
      </c>
      <c r="G590" s="228" t="s">
        <v>12</v>
      </c>
      <c r="H590" s="228" t="s">
        <v>603</v>
      </c>
      <c r="I590" s="228" t="s">
        <v>604</v>
      </c>
      <c r="J590" s="233"/>
    </row>
    <row r="591" spans="1:10" s="240" customFormat="1" ht="28.05" customHeight="1">
      <c r="A591" s="45" t="s">
        <v>1471</v>
      </c>
      <c r="B591" s="227" t="s">
        <v>2536</v>
      </c>
      <c r="C591" s="228" t="s">
        <v>15</v>
      </c>
      <c r="D591" s="3">
        <v>320213215</v>
      </c>
      <c r="E591" s="233" t="s">
        <v>10</v>
      </c>
      <c r="F591" s="228" t="s">
        <v>11</v>
      </c>
      <c r="G591" s="228" t="s">
        <v>12</v>
      </c>
      <c r="H591" s="228" t="s">
        <v>603</v>
      </c>
      <c r="I591" s="228" t="s">
        <v>604</v>
      </c>
      <c r="J591" s="233"/>
    </row>
    <row r="592" spans="1:10" s="240" customFormat="1" ht="28.05" customHeight="1">
      <c r="A592" s="45" t="s">
        <v>1473</v>
      </c>
      <c r="B592" s="227" t="s">
        <v>2542</v>
      </c>
      <c r="C592" s="228" t="s">
        <v>15</v>
      </c>
      <c r="D592" s="3">
        <v>320192661</v>
      </c>
      <c r="E592" s="233" t="s">
        <v>10</v>
      </c>
      <c r="F592" s="228" t="s">
        <v>11</v>
      </c>
      <c r="G592" s="228" t="s">
        <v>12</v>
      </c>
      <c r="H592" s="228" t="s">
        <v>603</v>
      </c>
      <c r="I592" s="228" t="s">
        <v>604</v>
      </c>
      <c r="J592" s="233"/>
    </row>
    <row r="593" spans="1:10" s="240" customFormat="1" ht="28.05" customHeight="1">
      <c r="A593" s="45" t="s">
        <v>1475</v>
      </c>
      <c r="B593" s="227" t="s">
        <v>2544</v>
      </c>
      <c r="C593" s="228" t="s">
        <v>15</v>
      </c>
      <c r="D593" s="3">
        <v>320213228</v>
      </c>
      <c r="E593" s="233" t="s">
        <v>21</v>
      </c>
      <c r="F593" s="228" t="s">
        <v>11</v>
      </c>
      <c r="G593" s="228" t="s">
        <v>12</v>
      </c>
      <c r="H593" s="228" t="s">
        <v>603</v>
      </c>
      <c r="I593" s="228" t="s">
        <v>604</v>
      </c>
      <c r="J593" s="233"/>
    </row>
    <row r="594" spans="1:10" s="240" customFormat="1" ht="28.05" customHeight="1">
      <c r="A594" s="45" t="s">
        <v>1476</v>
      </c>
      <c r="B594" s="227" t="s">
        <v>2548</v>
      </c>
      <c r="C594" s="228" t="s">
        <v>15</v>
      </c>
      <c r="D594" s="3">
        <v>320213231</v>
      </c>
      <c r="E594" s="233" t="s">
        <v>10</v>
      </c>
      <c r="F594" s="228" t="s">
        <v>11</v>
      </c>
      <c r="G594" s="228" t="s">
        <v>12</v>
      </c>
      <c r="H594" s="228" t="s">
        <v>603</v>
      </c>
      <c r="I594" s="228" t="s">
        <v>604</v>
      </c>
      <c r="J594" s="233"/>
    </row>
    <row r="595" spans="1:10" s="240" customFormat="1" ht="28.05" customHeight="1">
      <c r="A595" s="45" t="s">
        <v>1478</v>
      </c>
      <c r="B595" s="227" t="s">
        <v>2512</v>
      </c>
      <c r="C595" s="228" t="s">
        <v>15</v>
      </c>
      <c r="D595" s="3">
        <v>320213212</v>
      </c>
      <c r="E595" s="233" t="s">
        <v>10</v>
      </c>
      <c r="F595" s="228" t="s">
        <v>11</v>
      </c>
      <c r="G595" s="228" t="s">
        <v>12</v>
      </c>
      <c r="H595" s="228" t="s">
        <v>603</v>
      </c>
      <c r="I595" s="228" t="s">
        <v>604</v>
      </c>
      <c r="J595" s="233"/>
    </row>
    <row r="596" spans="1:10" s="240" customFormat="1" ht="28.05" customHeight="1">
      <c r="A596" s="45" t="s">
        <v>1480</v>
      </c>
      <c r="B596" s="227" t="s">
        <v>2556</v>
      </c>
      <c r="C596" s="228" t="s">
        <v>15</v>
      </c>
      <c r="D596" s="3">
        <v>320213221</v>
      </c>
      <c r="E596" s="233" t="s">
        <v>10</v>
      </c>
      <c r="F596" s="228" t="s">
        <v>11</v>
      </c>
      <c r="G596" s="228" t="s">
        <v>12</v>
      </c>
      <c r="H596" s="228" t="s">
        <v>603</v>
      </c>
      <c r="I596" s="228" t="s">
        <v>604</v>
      </c>
      <c r="J596" s="233"/>
    </row>
    <row r="597" spans="1:10" s="240" customFormat="1" ht="28.05" customHeight="1">
      <c r="A597" s="45" t="s">
        <v>1482</v>
      </c>
      <c r="B597" s="227" t="s">
        <v>2562</v>
      </c>
      <c r="C597" s="228" t="s">
        <v>15</v>
      </c>
      <c r="D597" s="3">
        <v>320213202</v>
      </c>
      <c r="E597" s="233" t="s">
        <v>10</v>
      </c>
      <c r="F597" s="228" t="s">
        <v>11</v>
      </c>
      <c r="G597" s="228" t="s">
        <v>12</v>
      </c>
      <c r="H597" s="228" t="s">
        <v>603</v>
      </c>
      <c r="I597" s="228" t="s">
        <v>604</v>
      </c>
      <c r="J597" s="233"/>
    </row>
    <row r="598" spans="1:10" s="240" customFormat="1" ht="28.05" customHeight="1">
      <c r="A598" s="45" t="s">
        <v>1484</v>
      </c>
      <c r="B598" s="227" t="s">
        <v>2646</v>
      </c>
      <c r="C598" s="228" t="s">
        <v>15</v>
      </c>
      <c r="D598" s="3">
        <v>320213260</v>
      </c>
      <c r="E598" s="233" t="s">
        <v>10</v>
      </c>
      <c r="F598" s="228" t="s">
        <v>11</v>
      </c>
      <c r="G598" s="228" t="s">
        <v>12</v>
      </c>
      <c r="H598" s="228" t="s">
        <v>603</v>
      </c>
      <c r="I598" s="228" t="s">
        <v>604</v>
      </c>
      <c r="J598" s="233"/>
    </row>
    <row r="599" spans="1:10" s="240" customFormat="1" ht="28.05" customHeight="1">
      <c r="A599" s="45" t="s">
        <v>1486</v>
      </c>
      <c r="B599" s="227" t="s">
        <v>2267</v>
      </c>
      <c r="C599" s="228" t="s">
        <v>15</v>
      </c>
      <c r="D599" s="3">
        <v>320213280</v>
      </c>
      <c r="E599" s="233" t="s">
        <v>10</v>
      </c>
      <c r="F599" s="228" t="s">
        <v>11</v>
      </c>
      <c r="G599" s="228" t="s">
        <v>12</v>
      </c>
      <c r="H599" s="228" t="s">
        <v>603</v>
      </c>
      <c r="I599" s="228" t="s">
        <v>604</v>
      </c>
      <c r="J599" s="233"/>
    </row>
    <row r="600" spans="1:10" s="240" customFormat="1" ht="28.05" customHeight="1">
      <c r="A600" s="45" t="s">
        <v>1488</v>
      </c>
      <c r="B600" s="227" t="s">
        <v>2652</v>
      </c>
      <c r="C600" s="228" t="s">
        <v>15</v>
      </c>
      <c r="D600" s="3">
        <v>320213253</v>
      </c>
      <c r="E600" s="233" t="s">
        <v>10</v>
      </c>
      <c r="F600" s="228" t="s">
        <v>11</v>
      </c>
      <c r="G600" s="228" t="s">
        <v>12</v>
      </c>
      <c r="H600" s="228" t="s">
        <v>603</v>
      </c>
      <c r="I600" s="228" t="s">
        <v>604</v>
      </c>
      <c r="J600" s="233"/>
    </row>
    <row r="601" spans="1:10" s="240" customFormat="1" ht="28.05" customHeight="1">
      <c r="A601" s="45" t="s">
        <v>1490</v>
      </c>
      <c r="B601" s="227" t="s">
        <v>2654</v>
      </c>
      <c r="C601" s="228" t="s">
        <v>15</v>
      </c>
      <c r="D601" s="3">
        <v>320213255</v>
      </c>
      <c r="E601" s="233" t="s">
        <v>21</v>
      </c>
      <c r="F601" s="228" t="s">
        <v>11</v>
      </c>
      <c r="G601" s="228" t="s">
        <v>12</v>
      </c>
      <c r="H601" s="228" t="s">
        <v>603</v>
      </c>
      <c r="I601" s="228" t="s">
        <v>604</v>
      </c>
      <c r="J601" s="233"/>
    </row>
    <row r="602" spans="1:10" s="240" customFormat="1" ht="28.05" customHeight="1">
      <c r="A602" s="45" t="s">
        <v>1492</v>
      </c>
      <c r="B602" s="227" t="s">
        <v>2670</v>
      </c>
      <c r="C602" s="228" t="s">
        <v>15</v>
      </c>
      <c r="D602" s="3">
        <v>320213250</v>
      </c>
      <c r="E602" s="233" t="s">
        <v>21</v>
      </c>
      <c r="F602" s="228" t="s">
        <v>11</v>
      </c>
      <c r="G602" s="228" t="s">
        <v>12</v>
      </c>
      <c r="H602" s="228" t="s">
        <v>603</v>
      </c>
      <c r="I602" s="228" t="s">
        <v>604</v>
      </c>
      <c r="J602" s="233"/>
    </row>
    <row r="603" spans="1:10" s="240" customFormat="1" ht="28.05" customHeight="1">
      <c r="A603" s="45" t="s">
        <v>1494</v>
      </c>
      <c r="B603" s="227" t="s">
        <v>2668</v>
      </c>
      <c r="C603" s="228" t="s">
        <v>15</v>
      </c>
      <c r="D603" s="3">
        <v>320213282</v>
      </c>
      <c r="E603" s="233" t="s">
        <v>10</v>
      </c>
      <c r="F603" s="228" t="s">
        <v>11</v>
      </c>
      <c r="G603" s="228" t="s">
        <v>12</v>
      </c>
      <c r="H603" s="228" t="s">
        <v>603</v>
      </c>
      <c r="I603" s="228" t="s">
        <v>604</v>
      </c>
      <c r="J603" s="233"/>
    </row>
    <row r="604" spans="1:10" s="240" customFormat="1" ht="28.05" customHeight="1">
      <c r="A604" s="45" t="s">
        <v>1496</v>
      </c>
      <c r="B604" s="227" t="s">
        <v>2672</v>
      </c>
      <c r="C604" s="228" t="s">
        <v>15</v>
      </c>
      <c r="D604" s="3">
        <v>320213254</v>
      </c>
      <c r="E604" s="233" t="s">
        <v>10</v>
      </c>
      <c r="F604" s="228" t="s">
        <v>11</v>
      </c>
      <c r="G604" s="228" t="s">
        <v>12</v>
      </c>
      <c r="H604" s="228" t="s">
        <v>603</v>
      </c>
      <c r="I604" s="228" t="s">
        <v>604</v>
      </c>
      <c r="J604" s="233"/>
    </row>
    <row r="605" spans="1:10" s="240" customFormat="1" ht="28.05" customHeight="1">
      <c r="A605" s="45" t="s">
        <v>1497</v>
      </c>
      <c r="B605" s="227" t="s">
        <v>2674</v>
      </c>
      <c r="C605" s="228" t="s">
        <v>15</v>
      </c>
      <c r="D605" s="3">
        <v>320213264</v>
      </c>
      <c r="E605" s="233" t="s">
        <v>21</v>
      </c>
      <c r="F605" s="228" t="s">
        <v>11</v>
      </c>
      <c r="G605" s="228" t="s">
        <v>12</v>
      </c>
      <c r="H605" s="228" t="s">
        <v>603</v>
      </c>
      <c r="I605" s="228" t="s">
        <v>604</v>
      </c>
      <c r="J605" s="233"/>
    </row>
    <row r="606" spans="1:10" s="240" customFormat="1" ht="28.05" customHeight="1">
      <c r="A606" s="45" t="s">
        <v>1498</v>
      </c>
      <c r="B606" s="227" t="s">
        <v>2678</v>
      </c>
      <c r="C606" s="228" t="s">
        <v>15</v>
      </c>
      <c r="D606" s="3">
        <v>320213259</v>
      </c>
      <c r="E606" s="233" t="s">
        <v>21</v>
      </c>
      <c r="F606" s="228" t="s">
        <v>11</v>
      </c>
      <c r="G606" s="228" t="s">
        <v>12</v>
      </c>
      <c r="H606" s="228" t="s">
        <v>603</v>
      </c>
      <c r="I606" s="228" t="s">
        <v>604</v>
      </c>
      <c r="J606" s="233"/>
    </row>
    <row r="607" spans="1:10" s="240" customFormat="1" ht="28.05" customHeight="1">
      <c r="A607" s="45" t="s">
        <v>1500</v>
      </c>
      <c r="B607" s="227" t="s">
        <v>2686</v>
      </c>
      <c r="C607" s="228" t="s">
        <v>15</v>
      </c>
      <c r="D607" s="3">
        <v>320213284</v>
      </c>
      <c r="E607" s="233" t="s">
        <v>10</v>
      </c>
      <c r="F607" s="228" t="s">
        <v>1361</v>
      </c>
      <c r="G607" s="228" t="s">
        <v>12</v>
      </c>
      <c r="H607" s="228" t="s">
        <v>603</v>
      </c>
      <c r="I607" s="228" t="s">
        <v>604</v>
      </c>
      <c r="J607" s="233"/>
    </row>
    <row r="608" spans="1:10" s="240" customFormat="1" ht="28.05" customHeight="1">
      <c r="A608" s="45" t="s">
        <v>1502</v>
      </c>
      <c r="B608" s="227" t="s">
        <v>2692</v>
      </c>
      <c r="C608" s="228" t="s">
        <v>15</v>
      </c>
      <c r="D608" s="3">
        <v>320213256</v>
      </c>
      <c r="E608" s="233" t="s">
        <v>10</v>
      </c>
      <c r="F608" s="228" t="s">
        <v>11</v>
      </c>
      <c r="G608" s="228" t="s">
        <v>12</v>
      </c>
      <c r="H608" s="228" t="s">
        <v>603</v>
      </c>
      <c r="I608" s="228" t="s">
        <v>604</v>
      </c>
      <c r="J608" s="233"/>
    </row>
    <row r="609" spans="1:10" s="240" customFormat="1" ht="28.05" customHeight="1">
      <c r="A609" s="45" t="s">
        <v>1503</v>
      </c>
      <c r="B609" s="227" t="s">
        <v>2648</v>
      </c>
      <c r="C609" s="228" t="s">
        <v>15</v>
      </c>
      <c r="D609" s="3">
        <v>320213279</v>
      </c>
      <c r="E609" s="233" t="s">
        <v>21</v>
      </c>
      <c r="F609" s="228" t="s">
        <v>11</v>
      </c>
      <c r="G609" s="228" t="s">
        <v>12</v>
      </c>
      <c r="H609" s="228" t="s">
        <v>603</v>
      </c>
      <c r="I609" s="228" t="s">
        <v>604</v>
      </c>
      <c r="J609" s="233"/>
    </row>
    <row r="610" spans="1:10" s="240" customFormat="1" ht="28.05" customHeight="1">
      <c r="A610" s="45" t="s">
        <v>1504</v>
      </c>
      <c r="B610" s="227" t="s">
        <v>2690</v>
      </c>
      <c r="C610" s="228" t="s">
        <v>15</v>
      </c>
      <c r="D610" s="3">
        <v>320203103</v>
      </c>
      <c r="E610" s="233" t="s">
        <v>10</v>
      </c>
      <c r="F610" s="228" t="s">
        <v>11</v>
      </c>
      <c r="G610" s="228" t="s">
        <v>12</v>
      </c>
      <c r="H610" s="228" t="s">
        <v>603</v>
      </c>
      <c r="I610" s="228" t="s">
        <v>604</v>
      </c>
      <c r="J610" s="233"/>
    </row>
    <row r="611" spans="1:10" s="240" customFormat="1" ht="28.05" customHeight="1">
      <c r="A611" s="45" t="s">
        <v>1506</v>
      </c>
      <c r="B611" s="227" t="s">
        <v>2696</v>
      </c>
      <c r="C611" s="228" t="s">
        <v>15</v>
      </c>
      <c r="D611" s="3">
        <v>320213261</v>
      </c>
      <c r="E611" s="233" t="s">
        <v>10</v>
      </c>
      <c r="F611" s="228" t="s">
        <v>11</v>
      </c>
      <c r="G611" s="228" t="s">
        <v>12</v>
      </c>
      <c r="H611" s="228" t="s">
        <v>603</v>
      </c>
      <c r="I611" s="228" t="s">
        <v>604</v>
      </c>
      <c r="J611" s="233"/>
    </row>
    <row r="612" spans="1:10" s="240" customFormat="1" ht="28.05" customHeight="1">
      <c r="A612" s="45" t="s">
        <v>1508</v>
      </c>
      <c r="B612" s="227" t="s">
        <v>2698</v>
      </c>
      <c r="C612" s="228" t="s">
        <v>15</v>
      </c>
      <c r="D612" s="3">
        <v>320213268</v>
      </c>
      <c r="E612" s="233" t="s">
        <v>21</v>
      </c>
      <c r="F612" s="228" t="s">
        <v>11</v>
      </c>
      <c r="G612" s="228" t="s">
        <v>12</v>
      </c>
      <c r="H612" s="228" t="s">
        <v>603</v>
      </c>
      <c r="I612" s="228" t="s">
        <v>604</v>
      </c>
      <c r="J612" s="233"/>
    </row>
    <row r="613" spans="1:10" s="240" customFormat="1" ht="28.05" customHeight="1">
      <c r="A613" s="45" t="s">
        <v>1510</v>
      </c>
      <c r="B613" s="227" t="s">
        <v>2700</v>
      </c>
      <c r="C613" s="228" t="s">
        <v>15</v>
      </c>
      <c r="D613" s="3">
        <v>320213289</v>
      </c>
      <c r="E613" s="233" t="s">
        <v>10</v>
      </c>
      <c r="F613" s="228" t="s">
        <v>11</v>
      </c>
      <c r="G613" s="228" t="s">
        <v>12</v>
      </c>
      <c r="H613" s="228" t="s">
        <v>603</v>
      </c>
      <c r="I613" s="228" t="s">
        <v>604</v>
      </c>
      <c r="J613" s="233"/>
    </row>
    <row r="614" spans="1:10" s="240" customFormat="1" ht="28.05" customHeight="1">
      <c r="A614" s="45" t="s">
        <v>1512</v>
      </c>
      <c r="B614" s="227" t="s">
        <v>2704</v>
      </c>
      <c r="C614" s="228" t="s">
        <v>15</v>
      </c>
      <c r="D614" s="3">
        <v>320213290</v>
      </c>
      <c r="E614" s="233" t="s">
        <v>10</v>
      </c>
      <c r="F614" s="228" t="s">
        <v>11</v>
      </c>
      <c r="G614" s="228" t="s">
        <v>12</v>
      </c>
      <c r="H614" s="228" t="s">
        <v>603</v>
      </c>
      <c r="I614" s="228" t="s">
        <v>604</v>
      </c>
      <c r="J614" s="233"/>
    </row>
    <row r="615" spans="1:10" s="240" customFormat="1" ht="28.05" customHeight="1">
      <c r="A615" s="45" t="s">
        <v>1514</v>
      </c>
      <c r="B615" s="227" t="s">
        <v>2574</v>
      </c>
      <c r="C615" s="228" t="s">
        <v>15</v>
      </c>
      <c r="D615" s="3">
        <v>320203099</v>
      </c>
      <c r="E615" s="233" t="s">
        <v>10</v>
      </c>
      <c r="F615" s="228" t="s">
        <v>1361</v>
      </c>
      <c r="G615" s="228" t="s">
        <v>12</v>
      </c>
      <c r="H615" s="228" t="s">
        <v>603</v>
      </c>
      <c r="I615" s="228" t="s">
        <v>604</v>
      </c>
      <c r="J615" s="233"/>
    </row>
    <row r="616" spans="1:10" s="240" customFormat="1" ht="28.05" customHeight="1">
      <c r="A616" s="45" t="s">
        <v>1516</v>
      </c>
      <c r="B616" s="227" t="s">
        <v>2584</v>
      </c>
      <c r="C616" s="228" t="s">
        <v>15</v>
      </c>
      <c r="D616" s="3">
        <v>320203105</v>
      </c>
      <c r="E616" s="233" t="s">
        <v>10</v>
      </c>
      <c r="F616" s="228" t="s">
        <v>11</v>
      </c>
      <c r="G616" s="228" t="s">
        <v>12</v>
      </c>
      <c r="H616" s="228" t="s">
        <v>603</v>
      </c>
      <c r="I616" s="228" t="s">
        <v>604</v>
      </c>
      <c r="J616" s="233"/>
    </row>
    <row r="617" spans="1:10" s="240" customFormat="1" ht="28.05" customHeight="1">
      <c r="A617" s="45" t="s">
        <v>1518</v>
      </c>
      <c r="B617" s="227" t="s">
        <v>2588</v>
      </c>
      <c r="C617" s="228" t="s">
        <v>15</v>
      </c>
      <c r="D617" s="3">
        <v>320203107</v>
      </c>
      <c r="E617" s="233" t="s">
        <v>10</v>
      </c>
      <c r="F617" s="228" t="s">
        <v>45</v>
      </c>
      <c r="G617" s="228" t="s">
        <v>12</v>
      </c>
      <c r="H617" s="228" t="s">
        <v>603</v>
      </c>
      <c r="I617" s="228" t="s">
        <v>604</v>
      </c>
      <c r="J617" s="233"/>
    </row>
    <row r="618" spans="1:10" s="240" customFormat="1" ht="28.05" customHeight="1">
      <c r="A618" s="45" t="s">
        <v>1520</v>
      </c>
      <c r="B618" s="227" t="s">
        <v>2590</v>
      </c>
      <c r="C618" s="228" t="s">
        <v>15</v>
      </c>
      <c r="D618" s="3">
        <v>320203109</v>
      </c>
      <c r="E618" s="233" t="s">
        <v>10</v>
      </c>
      <c r="F618" s="228" t="s">
        <v>11</v>
      </c>
      <c r="G618" s="228" t="s">
        <v>12</v>
      </c>
      <c r="H618" s="228" t="s">
        <v>603</v>
      </c>
      <c r="I618" s="228" t="s">
        <v>604</v>
      </c>
      <c r="J618" s="233"/>
    </row>
    <row r="619" spans="1:10" s="240" customFormat="1" ht="28.05" customHeight="1">
      <c r="A619" s="45" t="s">
        <v>1521</v>
      </c>
      <c r="B619" s="227" t="s">
        <v>2594</v>
      </c>
      <c r="C619" s="228" t="s">
        <v>15</v>
      </c>
      <c r="D619" s="3">
        <v>320203111</v>
      </c>
      <c r="E619" s="233" t="s">
        <v>10</v>
      </c>
      <c r="F619" s="228" t="s">
        <v>11</v>
      </c>
      <c r="G619" s="228" t="s">
        <v>12</v>
      </c>
      <c r="H619" s="228" t="s">
        <v>603</v>
      </c>
      <c r="I619" s="228" t="s">
        <v>604</v>
      </c>
      <c r="J619" s="233"/>
    </row>
    <row r="620" spans="1:10" s="240" customFormat="1" ht="28.05" customHeight="1">
      <c r="A620" s="45" t="s">
        <v>1523</v>
      </c>
      <c r="B620" s="227" t="s">
        <v>2604</v>
      </c>
      <c r="C620" s="228" t="s">
        <v>15</v>
      </c>
      <c r="D620" s="3">
        <v>320203116</v>
      </c>
      <c r="E620" s="233" t="s">
        <v>10</v>
      </c>
      <c r="F620" s="228" t="s">
        <v>11</v>
      </c>
      <c r="G620" s="228" t="s">
        <v>12</v>
      </c>
      <c r="H620" s="228" t="s">
        <v>603</v>
      </c>
      <c r="I620" s="228" t="s">
        <v>604</v>
      </c>
      <c r="J620" s="233"/>
    </row>
    <row r="621" spans="1:10" s="240" customFormat="1" ht="28.05" customHeight="1">
      <c r="A621" s="45" t="s">
        <v>1525</v>
      </c>
      <c r="B621" s="227" t="s">
        <v>2606</v>
      </c>
      <c r="C621" s="228" t="s">
        <v>15</v>
      </c>
      <c r="D621" s="3">
        <v>320203117</v>
      </c>
      <c r="E621" s="233" t="s">
        <v>21</v>
      </c>
      <c r="F621" s="228" t="s">
        <v>11</v>
      </c>
      <c r="G621" s="228" t="s">
        <v>12</v>
      </c>
      <c r="H621" s="228" t="s">
        <v>603</v>
      </c>
      <c r="I621" s="228" t="s">
        <v>604</v>
      </c>
      <c r="J621" s="233"/>
    </row>
    <row r="622" spans="1:10" s="240" customFormat="1" ht="28.05" customHeight="1">
      <c r="A622" s="45" t="s">
        <v>1527</v>
      </c>
      <c r="B622" s="227" t="s">
        <v>2610</v>
      </c>
      <c r="C622" s="228" t="s">
        <v>15</v>
      </c>
      <c r="D622" s="3">
        <v>320203119</v>
      </c>
      <c r="E622" s="233" t="s">
        <v>10</v>
      </c>
      <c r="F622" s="228" t="s">
        <v>96</v>
      </c>
      <c r="G622" s="228" t="s">
        <v>12</v>
      </c>
      <c r="H622" s="228" t="s">
        <v>603</v>
      </c>
      <c r="I622" s="228" t="s">
        <v>604</v>
      </c>
      <c r="J622" s="233"/>
    </row>
    <row r="623" spans="1:10" s="240" customFormat="1" ht="28.05" customHeight="1">
      <c r="A623" s="45" t="s">
        <v>1529</v>
      </c>
      <c r="B623" s="227" t="s">
        <v>2612</v>
      </c>
      <c r="C623" s="228" t="s">
        <v>15</v>
      </c>
      <c r="D623" s="3">
        <v>320203120</v>
      </c>
      <c r="E623" s="233" t="s">
        <v>10</v>
      </c>
      <c r="F623" s="228" t="s">
        <v>45</v>
      </c>
      <c r="G623" s="228" t="s">
        <v>12</v>
      </c>
      <c r="H623" s="228" t="s">
        <v>603</v>
      </c>
      <c r="I623" s="228" t="s">
        <v>604</v>
      </c>
      <c r="J623" s="233"/>
    </row>
    <row r="624" spans="1:10" s="240" customFormat="1" ht="28.05" customHeight="1">
      <c r="A624" s="45" t="s">
        <v>1530</v>
      </c>
      <c r="B624" s="227" t="s">
        <v>2614</v>
      </c>
      <c r="C624" s="228" t="s">
        <v>15</v>
      </c>
      <c r="D624" s="3">
        <v>320203121</v>
      </c>
      <c r="E624" s="233" t="s">
        <v>10</v>
      </c>
      <c r="F624" s="228" t="s">
        <v>45</v>
      </c>
      <c r="G624" s="228" t="s">
        <v>12</v>
      </c>
      <c r="H624" s="228" t="s">
        <v>603</v>
      </c>
      <c r="I624" s="228" t="s">
        <v>604</v>
      </c>
      <c r="J624" s="233"/>
    </row>
    <row r="625" spans="1:10" s="240" customFormat="1" ht="28.05" customHeight="1">
      <c r="A625" s="45" t="s">
        <v>1532</v>
      </c>
      <c r="B625" s="227" t="s">
        <v>2616</v>
      </c>
      <c r="C625" s="228" t="s">
        <v>15</v>
      </c>
      <c r="D625" s="3">
        <v>320203122</v>
      </c>
      <c r="E625" s="233" t="s">
        <v>10</v>
      </c>
      <c r="F625" s="228" t="s">
        <v>45</v>
      </c>
      <c r="G625" s="228" t="s">
        <v>12</v>
      </c>
      <c r="H625" s="228" t="s">
        <v>603</v>
      </c>
      <c r="I625" s="228" t="s">
        <v>604</v>
      </c>
      <c r="J625" s="233"/>
    </row>
    <row r="626" spans="1:10" s="240" customFormat="1" ht="28.05" customHeight="1">
      <c r="A626" s="45" t="s">
        <v>1533</v>
      </c>
      <c r="B626" s="227" t="s">
        <v>2620</v>
      </c>
      <c r="C626" s="228" t="s">
        <v>15</v>
      </c>
      <c r="D626" s="3">
        <v>320203124</v>
      </c>
      <c r="E626" s="233" t="s">
        <v>10</v>
      </c>
      <c r="F626" s="228" t="s">
        <v>11</v>
      </c>
      <c r="G626" s="228" t="s">
        <v>12</v>
      </c>
      <c r="H626" s="228" t="s">
        <v>603</v>
      </c>
      <c r="I626" s="228" t="s">
        <v>604</v>
      </c>
      <c r="J626" s="233"/>
    </row>
    <row r="627" spans="1:10" s="240" customFormat="1" ht="28.05" customHeight="1">
      <c r="A627" s="45" t="s">
        <v>1535</v>
      </c>
      <c r="B627" s="227" t="s">
        <v>2636</v>
      </c>
      <c r="C627" s="228" t="s">
        <v>15</v>
      </c>
      <c r="D627" s="3">
        <v>320203135</v>
      </c>
      <c r="E627" s="233" t="s">
        <v>10</v>
      </c>
      <c r="F627" s="228" t="s">
        <v>11</v>
      </c>
      <c r="G627" s="228" t="s">
        <v>12</v>
      </c>
      <c r="H627" s="228" t="s">
        <v>603</v>
      </c>
      <c r="I627" s="228" t="s">
        <v>604</v>
      </c>
      <c r="J627" s="233"/>
    </row>
    <row r="628" spans="1:10" s="240" customFormat="1" ht="28.05" customHeight="1">
      <c r="A628" s="45" t="s">
        <v>1536</v>
      </c>
      <c r="B628" s="227" t="s">
        <v>2638</v>
      </c>
      <c r="C628" s="228" t="s">
        <v>15</v>
      </c>
      <c r="D628" s="3">
        <v>320203136</v>
      </c>
      <c r="E628" s="233" t="s">
        <v>10</v>
      </c>
      <c r="F628" s="228" t="s">
        <v>11</v>
      </c>
      <c r="G628" s="228" t="s">
        <v>12</v>
      </c>
      <c r="H628" s="228" t="s">
        <v>603</v>
      </c>
      <c r="I628" s="228" t="s">
        <v>604</v>
      </c>
      <c r="J628" s="233"/>
    </row>
    <row r="629" spans="1:10" s="240" customFormat="1" ht="28.05" customHeight="1">
      <c r="A629" s="45" t="s">
        <v>1538</v>
      </c>
      <c r="B629" s="227" t="s">
        <v>3145</v>
      </c>
      <c r="C629" s="228" t="s">
        <v>299</v>
      </c>
      <c r="D629" s="3">
        <v>320203151</v>
      </c>
      <c r="E629" s="233" t="s">
        <v>10</v>
      </c>
      <c r="F629" s="228" t="s">
        <v>11</v>
      </c>
      <c r="G629" s="228" t="s">
        <v>12</v>
      </c>
      <c r="H629" s="228" t="s">
        <v>603</v>
      </c>
      <c r="I629" s="228" t="s">
        <v>604</v>
      </c>
      <c r="J629" s="233"/>
    </row>
    <row r="630" spans="1:10" s="240" customFormat="1" ht="28.05" customHeight="1">
      <c r="A630" s="45" t="s">
        <v>1539</v>
      </c>
      <c r="B630" s="227" t="s">
        <v>3117</v>
      </c>
      <c r="C630" s="228" t="s">
        <v>299</v>
      </c>
      <c r="D630" s="3">
        <v>320192729</v>
      </c>
      <c r="E630" s="233" t="s">
        <v>21</v>
      </c>
      <c r="F630" s="228" t="s">
        <v>96</v>
      </c>
      <c r="G630" s="228" t="s">
        <v>12</v>
      </c>
      <c r="H630" s="228" t="s">
        <v>603</v>
      </c>
      <c r="I630" s="228" t="s">
        <v>604</v>
      </c>
      <c r="J630" s="233"/>
    </row>
    <row r="631" spans="1:10" s="240" customFormat="1" ht="28.05" customHeight="1">
      <c r="A631" s="45" t="s">
        <v>1540</v>
      </c>
      <c r="B631" s="227" t="s">
        <v>3123</v>
      </c>
      <c r="C631" s="228" t="s">
        <v>299</v>
      </c>
      <c r="D631" s="3">
        <v>320203138</v>
      </c>
      <c r="E631" s="233" t="s">
        <v>10</v>
      </c>
      <c r="F631" s="228" t="s">
        <v>11</v>
      </c>
      <c r="G631" s="228" t="s">
        <v>12</v>
      </c>
      <c r="H631" s="228" t="s">
        <v>603</v>
      </c>
      <c r="I631" s="228" t="s">
        <v>604</v>
      </c>
      <c r="J631" s="233"/>
    </row>
    <row r="632" spans="1:10" s="240" customFormat="1" ht="28.05" customHeight="1">
      <c r="A632" s="45" t="s">
        <v>1541</v>
      </c>
      <c r="B632" s="227" t="s">
        <v>3155</v>
      </c>
      <c r="C632" s="228" t="s">
        <v>299</v>
      </c>
      <c r="D632" s="3">
        <v>320203222</v>
      </c>
      <c r="E632" s="233" t="s">
        <v>21</v>
      </c>
      <c r="F632" s="228" t="s">
        <v>11</v>
      </c>
      <c r="G632" s="228" t="s">
        <v>12</v>
      </c>
      <c r="H632" s="228" t="s">
        <v>603</v>
      </c>
      <c r="I632" s="228" t="s">
        <v>604</v>
      </c>
      <c r="J632" s="233"/>
    </row>
    <row r="633" spans="1:10" s="240" customFormat="1" ht="28.05" customHeight="1">
      <c r="A633" s="45" t="s">
        <v>1543</v>
      </c>
      <c r="B633" s="227" t="s">
        <v>3134</v>
      </c>
      <c r="C633" s="228" t="s">
        <v>299</v>
      </c>
      <c r="D633" s="3">
        <v>320203145</v>
      </c>
      <c r="E633" s="233" t="s">
        <v>10</v>
      </c>
      <c r="F633" s="228" t="s">
        <v>11</v>
      </c>
      <c r="G633" s="228" t="s">
        <v>12</v>
      </c>
      <c r="H633" s="228" t="s">
        <v>603</v>
      </c>
      <c r="I633" s="228" t="s">
        <v>604</v>
      </c>
      <c r="J633" s="233"/>
    </row>
    <row r="634" spans="1:10" s="240" customFormat="1" ht="28.05" customHeight="1">
      <c r="A634" s="45" t="s">
        <v>1545</v>
      </c>
      <c r="B634" s="227" t="s">
        <v>3143</v>
      </c>
      <c r="C634" s="228" t="s">
        <v>299</v>
      </c>
      <c r="D634" s="3">
        <v>320203150</v>
      </c>
      <c r="E634" s="233" t="s">
        <v>10</v>
      </c>
      <c r="F634" s="228" t="s">
        <v>11</v>
      </c>
      <c r="G634" s="228" t="s">
        <v>12</v>
      </c>
      <c r="H634" s="228" t="s">
        <v>603</v>
      </c>
      <c r="I634" s="228" t="s">
        <v>604</v>
      </c>
      <c r="J634" s="233"/>
    </row>
    <row r="635" spans="1:10" s="240" customFormat="1" ht="28.05" customHeight="1">
      <c r="A635" s="45" t="s">
        <v>1547</v>
      </c>
      <c r="B635" s="227" t="s">
        <v>3132</v>
      </c>
      <c r="C635" s="228" t="s">
        <v>299</v>
      </c>
      <c r="D635" s="3">
        <v>320203144</v>
      </c>
      <c r="E635" s="233" t="s">
        <v>10</v>
      </c>
      <c r="F635" s="228" t="s">
        <v>96</v>
      </c>
      <c r="G635" s="228" t="s">
        <v>12</v>
      </c>
      <c r="H635" s="228" t="s">
        <v>603</v>
      </c>
      <c r="I635" s="228" t="s">
        <v>604</v>
      </c>
      <c r="J635" s="233"/>
    </row>
    <row r="636" spans="1:10" s="240" customFormat="1" ht="28.05" customHeight="1">
      <c r="A636" s="45" t="s">
        <v>1549</v>
      </c>
      <c r="B636" s="227" t="s">
        <v>411</v>
      </c>
      <c r="C636" s="228" t="s">
        <v>299</v>
      </c>
      <c r="D636" s="3">
        <v>320203146</v>
      </c>
      <c r="E636" s="233" t="s">
        <v>10</v>
      </c>
      <c r="F636" s="228" t="s">
        <v>473</v>
      </c>
      <c r="G636" s="228" t="s">
        <v>12</v>
      </c>
      <c r="H636" s="228" t="s">
        <v>603</v>
      </c>
      <c r="I636" s="228" t="s">
        <v>604</v>
      </c>
      <c r="J636" s="233"/>
    </row>
    <row r="637" spans="1:10" s="240" customFormat="1" ht="28.05" customHeight="1">
      <c r="A637" s="45" t="s">
        <v>1551</v>
      </c>
      <c r="B637" s="227" t="s">
        <v>3130</v>
      </c>
      <c r="C637" s="228" t="s">
        <v>299</v>
      </c>
      <c r="D637" s="3">
        <v>320203143</v>
      </c>
      <c r="E637" s="233" t="s">
        <v>10</v>
      </c>
      <c r="F637" s="228" t="s">
        <v>11</v>
      </c>
      <c r="G637" s="228" t="s">
        <v>12</v>
      </c>
      <c r="H637" s="228" t="s">
        <v>603</v>
      </c>
      <c r="I637" s="228" t="s">
        <v>604</v>
      </c>
      <c r="J637" s="233"/>
    </row>
    <row r="638" spans="1:10" s="240" customFormat="1" ht="28.05" customHeight="1">
      <c r="A638" s="45" t="s">
        <v>1553</v>
      </c>
      <c r="B638" s="227" t="s">
        <v>3141</v>
      </c>
      <c r="C638" s="228" t="s">
        <v>299</v>
      </c>
      <c r="D638" s="3">
        <v>320203149</v>
      </c>
      <c r="E638" s="233" t="s">
        <v>10</v>
      </c>
      <c r="F638" s="228" t="s">
        <v>11</v>
      </c>
      <c r="G638" s="228" t="s">
        <v>12</v>
      </c>
      <c r="H638" s="228" t="s">
        <v>603</v>
      </c>
      <c r="I638" s="228" t="s">
        <v>604</v>
      </c>
      <c r="J638" s="233"/>
    </row>
    <row r="639" spans="1:10" s="240" customFormat="1" ht="28.05" customHeight="1">
      <c r="A639" s="45" t="s">
        <v>1554</v>
      </c>
      <c r="B639" s="227" t="s">
        <v>3139</v>
      </c>
      <c r="C639" s="228" t="s">
        <v>299</v>
      </c>
      <c r="D639" s="3">
        <v>320203148</v>
      </c>
      <c r="E639" s="233" t="s">
        <v>10</v>
      </c>
      <c r="F639" s="228" t="s">
        <v>11</v>
      </c>
      <c r="G639" s="228" t="s">
        <v>12</v>
      </c>
      <c r="H639" s="228" t="s">
        <v>603</v>
      </c>
      <c r="I639" s="228" t="s">
        <v>604</v>
      </c>
      <c r="J639" s="233"/>
    </row>
    <row r="640" spans="1:10" s="240" customFormat="1" ht="28.05" customHeight="1">
      <c r="A640" s="45" t="s">
        <v>1555</v>
      </c>
      <c r="B640" s="227" t="s">
        <v>3127</v>
      </c>
      <c r="C640" s="228" t="s">
        <v>299</v>
      </c>
      <c r="D640" s="3">
        <v>320203142</v>
      </c>
      <c r="E640" s="233" t="s">
        <v>10</v>
      </c>
      <c r="F640" s="228" t="s">
        <v>3128</v>
      </c>
      <c r="G640" s="228" t="s">
        <v>12</v>
      </c>
      <c r="H640" s="228" t="s">
        <v>603</v>
      </c>
      <c r="I640" s="228" t="s">
        <v>604</v>
      </c>
      <c r="J640" s="233"/>
    </row>
    <row r="641" spans="1:10" s="240" customFormat="1" ht="28.05" customHeight="1">
      <c r="A641" s="45" t="s">
        <v>1557</v>
      </c>
      <c r="B641" s="227" t="s">
        <v>3149</v>
      </c>
      <c r="C641" s="228" t="s">
        <v>299</v>
      </c>
      <c r="D641" s="3">
        <v>320203219</v>
      </c>
      <c r="E641" s="233" t="s">
        <v>10</v>
      </c>
      <c r="F641" s="228" t="s">
        <v>11</v>
      </c>
      <c r="G641" s="228" t="s">
        <v>12</v>
      </c>
      <c r="H641" s="228" t="s">
        <v>603</v>
      </c>
      <c r="I641" s="228" t="s">
        <v>604</v>
      </c>
      <c r="J641" s="233"/>
    </row>
    <row r="642" spans="1:10" s="240" customFormat="1" ht="28.05" customHeight="1">
      <c r="A642" s="45" t="s">
        <v>1558</v>
      </c>
      <c r="B642" s="227" t="s">
        <v>3161</v>
      </c>
      <c r="C642" s="228" t="s">
        <v>299</v>
      </c>
      <c r="D642" s="3">
        <v>320203226</v>
      </c>
      <c r="E642" s="233" t="s">
        <v>10</v>
      </c>
      <c r="F642" s="228" t="s">
        <v>11</v>
      </c>
      <c r="G642" s="228" t="s">
        <v>12</v>
      </c>
      <c r="H642" s="228" t="s">
        <v>603</v>
      </c>
      <c r="I642" s="228" t="s">
        <v>604</v>
      </c>
      <c r="J642" s="233"/>
    </row>
    <row r="643" spans="1:10" s="240" customFormat="1" ht="28.05" customHeight="1">
      <c r="A643" s="45" t="s">
        <v>1560</v>
      </c>
      <c r="B643" s="227" t="s">
        <v>3159</v>
      </c>
      <c r="C643" s="228" t="s">
        <v>299</v>
      </c>
      <c r="D643" s="3">
        <v>320203224</v>
      </c>
      <c r="E643" s="233" t="s">
        <v>10</v>
      </c>
      <c r="F643" s="228" t="s">
        <v>11</v>
      </c>
      <c r="G643" s="228" t="s">
        <v>12</v>
      </c>
      <c r="H643" s="228" t="s">
        <v>603</v>
      </c>
      <c r="I643" s="228" t="s">
        <v>604</v>
      </c>
      <c r="J643" s="233"/>
    </row>
    <row r="644" spans="1:10" s="240" customFormat="1" ht="28.05" customHeight="1">
      <c r="A644" s="45" t="s">
        <v>1562</v>
      </c>
      <c r="B644" s="227" t="s">
        <v>3125</v>
      </c>
      <c r="C644" s="228" t="s">
        <v>299</v>
      </c>
      <c r="D644" s="3">
        <v>320203140</v>
      </c>
      <c r="E644" s="233" t="s">
        <v>10</v>
      </c>
      <c r="F644" s="228" t="s">
        <v>1361</v>
      </c>
      <c r="G644" s="228" t="s">
        <v>12</v>
      </c>
      <c r="H644" s="228" t="s">
        <v>603</v>
      </c>
      <c r="I644" s="228" t="s">
        <v>604</v>
      </c>
      <c r="J644" s="233"/>
    </row>
    <row r="645" spans="1:10" s="240" customFormat="1" ht="28.05" customHeight="1">
      <c r="A645" s="45" t="s">
        <v>1564</v>
      </c>
      <c r="B645" s="227" t="s">
        <v>3151</v>
      </c>
      <c r="C645" s="228" t="s">
        <v>299</v>
      </c>
      <c r="D645" s="3">
        <v>320203220</v>
      </c>
      <c r="E645" s="233" t="s">
        <v>10</v>
      </c>
      <c r="F645" s="228" t="s">
        <v>11</v>
      </c>
      <c r="G645" s="228" t="s">
        <v>12</v>
      </c>
      <c r="H645" s="228" t="s">
        <v>603</v>
      </c>
      <c r="I645" s="228" t="s">
        <v>604</v>
      </c>
      <c r="J645" s="233"/>
    </row>
    <row r="646" spans="1:10" s="240" customFormat="1" ht="28.05" customHeight="1">
      <c r="A646" s="45" t="s">
        <v>1566</v>
      </c>
      <c r="B646" s="227" t="s">
        <v>2753</v>
      </c>
      <c r="C646" s="228" t="s">
        <v>299</v>
      </c>
      <c r="D646" s="3">
        <v>320213306</v>
      </c>
      <c r="E646" s="233" t="s">
        <v>10</v>
      </c>
      <c r="F646" s="228" t="s">
        <v>11</v>
      </c>
      <c r="G646" s="228" t="s">
        <v>12</v>
      </c>
      <c r="H646" s="228" t="s">
        <v>603</v>
      </c>
      <c r="I646" s="228" t="s">
        <v>604</v>
      </c>
      <c r="J646" s="233"/>
    </row>
    <row r="647" spans="1:10" s="240" customFormat="1" ht="28.05" customHeight="1">
      <c r="A647" s="45" t="s">
        <v>1568</v>
      </c>
      <c r="B647" s="227" t="s">
        <v>2759</v>
      </c>
      <c r="C647" s="228" t="s">
        <v>299</v>
      </c>
      <c r="D647" s="3">
        <v>320192737</v>
      </c>
      <c r="E647" s="233" t="s">
        <v>10</v>
      </c>
      <c r="F647" s="228" t="s">
        <v>11</v>
      </c>
      <c r="G647" s="228" t="s">
        <v>12</v>
      </c>
      <c r="H647" s="228" t="s">
        <v>603</v>
      </c>
      <c r="I647" s="228" t="s">
        <v>604</v>
      </c>
      <c r="J647" s="233"/>
    </row>
    <row r="648" spans="1:10" s="240" customFormat="1" ht="28.05" customHeight="1">
      <c r="A648" s="45" t="s">
        <v>1570</v>
      </c>
      <c r="B648" s="227" t="s">
        <v>2977</v>
      </c>
      <c r="C648" s="228" t="s">
        <v>299</v>
      </c>
      <c r="D648" s="3">
        <v>320213456</v>
      </c>
      <c r="E648" s="233" t="s">
        <v>10</v>
      </c>
      <c r="F648" s="228" t="s">
        <v>11</v>
      </c>
      <c r="G648" s="228" t="s">
        <v>12</v>
      </c>
      <c r="H648" s="228" t="s">
        <v>603</v>
      </c>
      <c r="I648" s="228" t="s">
        <v>604</v>
      </c>
      <c r="J648" s="233"/>
    </row>
    <row r="649" spans="1:10" s="240" customFormat="1" ht="28.05" customHeight="1">
      <c r="A649" s="45" t="s">
        <v>1572</v>
      </c>
      <c r="B649" s="227" t="s">
        <v>2981</v>
      </c>
      <c r="C649" s="228" t="s">
        <v>299</v>
      </c>
      <c r="D649" s="3">
        <v>320213460</v>
      </c>
      <c r="E649" s="233" t="s">
        <v>10</v>
      </c>
      <c r="F649" s="228" t="s">
        <v>11</v>
      </c>
      <c r="G649" s="228" t="s">
        <v>12</v>
      </c>
      <c r="H649" s="228" t="s">
        <v>603</v>
      </c>
      <c r="I649" s="228" t="s">
        <v>604</v>
      </c>
      <c r="J649" s="233"/>
    </row>
    <row r="650" spans="1:10" s="240" customFormat="1" ht="28.05" customHeight="1">
      <c r="A650" s="45" t="s">
        <v>1574</v>
      </c>
      <c r="B650" s="227" t="s">
        <v>2995</v>
      </c>
      <c r="C650" s="228" t="s">
        <v>299</v>
      </c>
      <c r="D650" s="3">
        <v>320213467</v>
      </c>
      <c r="E650" s="233" t="s">
        <v>10</v>
      </c>
      <c r="F650" s="228" t="s">
        <v>11</v>
      </c>
      <c r="G650" s="228" t="s">
        <v>12</v>
      </c>
      <c r="H650" s="228" t="s">
        <v>603</v>
      </c>
      <c r="I650" s="228" t="s">
        <v>604</v>
      </c>
      <c r="J650" s="233"/>
    </row>
    <row r="651" spans="1:10" s="240" customFormat="1" ht="28.05" customHeight="1">
      <c r="A651" s="45" t="s">
        <v>1576</v>
      </c>
      <c r="B651" s="227" t="s">
        <v>2997</v>
      </c>
      <c r="C651" s="228" t="s">
        <v>299</v>
      </c>
      <c r="D651" s="3">
        <v>320213468</v>
      </c>
      <c r="E651" s="233" t="s">
        <v>10</v>
      </c>
      <c r="F651" s="228" t="s">
        <v>96</v>
      </c>
      <c r="G651" s="228" t="s">
        <v>12</v>
      </c>
      <c r="H651" s="228" t="s">
        <v>603</v>
      </c>
      <c r="I651" s="228" t="s">
        <v>604</v>
      </c>
      <c r="J651" s="233"/>
    </row>
    <row r="652" spans="1:10" s="240" customFormat="1" ht="28.05" customHeight="1">
      <c r="A652" s="45" t="s">
        <v>1578</v>
      </c>
      <c r="B652" s="227" t="s">
        <v>2745</v>
      </c>
      <c r="C652" s="228" t="s">
        <v>299</v>
      </c>
      <c r="D652" s="3">
        <v>320213302</v>
      </c>
      <c r="E652" s="233" t="s">
        <v>21</v>
      </c>
      <c r="F652" s="228" t="s">
        <v>11</v>
      </c>
      <c r="G652" s="228" t="s">
        <v>12</v>
      </c>
      <c r="H652" s="228" t="s">
        <v>603</v>
      </c>
      <c r="I652" s="228" t="s">
        <v>604</v>
      </c>
      <c r="J652" s="233"/>
    </row>
    <row r="653" spans="1:10" s="240" customFormat="1" ht="28.05" customHeight="1">
      <c r="A653" s="45" t="s">
        <v>1580</v>
      </c>
      <c r="B653" s="227" t="s">
        <v>2741</v>
      </c>
      <c r="C653" s="228" t="s">
        <v>299</v>
      </c>
      <c r="D653" s="3">
        <v>320213307</v>
      </c>
      <c r="E653" s="233" t="s">
        <v>10</v>
      </c>
      <c r="F653" s="228" t="s">
        <v>11</v>
      </c>
      <c r="G653" s="228" t="s">
        <v>12</v>
      </c>
      <c r="H653" s="228" t="s">
        <v>603</v>
      </c>
      <c r="I653" s="228" t="s">
        <v>604</v>
      </c>
      <c r="J653" s="233"/>
    </row>
    <row r="654" spans="1:10" s="240" customFormat="1" ht="28.05" customHeight="1">
      <c r="A654" s="45" t="s">
        <v>1582</v>
      </c>
      <c r="B654" s="227" t="s">
        <v>3163</v>
      </c>
      <c r="C654" s="228" t="s">
        <v>299</v>
      </c>
      <c r="D654" s="3">
        <v>320213301</v>
      </c>
      <c r="E654" s="233" t="s">
        <v>10</v>
      </c>
      <c r="F654" s="228" t="s">
        <v>11</v>
      </c>
      <c r="G654" s="228" t="s">
        <v>12</v>
      </c>
      <c r="H654" s="228" t="s">
        <v>603</v>
      </c>
      <c r="I654" s="228" t="s">
        <v>604</v>
      </c>
      <c r="J654" s="233"/>
    </row>
    <row r="655" spans="1:10" s="240" customFormat="1" ht="28.05" customHeight="1">
      <c r="A655" s="45" t="s">
        <v>1584</v>
      </c>
      <c r="B655" s="227" t="s">
        <v>2999</v>
      </c>
      <c r="C655" s="228" t="s">
        <v>299</v>
      </c>
      <c r="D655" s="3">
        <v>320213469</v>
      </c>
      <c r="E655" s="233" t="s">
        <v>10</v>
      </c>
      <c r="F655" s="228" t="s">
        <v>11</v>
      </c>
      <c r="G655" s="228" t="s">
        <v>12</v>
      </c>
      <c r="H655" s="228" t="s">
        <v>603</v>
      </c>
      <c r="I655" s="228" t="s">
        <v>604</v>
      </c>
      <c r="J655" s="233"/>
    </row>
    <row r="656" spans="1:10" s="240" customFormat="1" ht="28.05" customHeight="1">
      <c r="A656" s="45" t="s">
        <v>1586</v>
      </c>
      <c r="B656" s="227" t="s">
        <v>2743</v>
      </c>
      <c r="C656" s="228" t="s">
        <v>299</v>
      </c>
      <c r="D656" s="3">
        <v>320213308</v>
      </c>
      <c r="E656" s="233" t="s">
        <v>21</v>
      </c>
      <c r="F656" s="228" t="s">
        <v>11</v>
      </c>
      <c r="G656" s="228" t="s">
        <v>12</v>
      </c>
      <c r="H656" s="228" t="s">
        <v>603</v>
      </c>
      <c r="I656" s="228" t="s">
        <v>604</v>
      </c>
      <c r="J656" s="233"/>
    </row>
    <row r="657" spans="1:10" s="240" customFormat="1" ht="28.05" customHeight="1">
      <c r="A657" s="45" t="s">
        <v>1588</v>
      </c>
      <c r="B657" s="227" t="s">
        <v>2728</v>
      </c>
      <c r="C657" s="228" t="s">
        <v>299</v>
      </c>
      <c r="D657" s="3">
        <v>320213294</v>
      </c>
      <c r="E657" s="233" t="s">
        <v>10</v>
      </c>
      <c r="F657" s="228" t="s">
        <v>11</v>
      </c>
      <c r="G657" s="228" t="s">
        <v>12</v>
      </c>
      <c r="H657" s="228" t="s">
        <v>603</v>
      </c>
      <c r="I657" s="228" t="s">
        <v>604</v>
      </c>
      <c r="J657" s="233"/>
    </row>
    <row r="658" spans="1:10" s="240" customFormat="1" ht="28.05" customHeight="1">
      <c r="A658" s="45" t="s">
        <v>1590</v>
      </c>
      <c r="B658" s="227" t="s">
        <v>3001</v>
      </c>
      <c r="C658" s="228" t="s">
        <v>299</v>
      </c>
      <c r="D658" s="3">
        <v>320213470</v>
      </c>
      <c r="E658" s="233" t="s">
        <v>10</v>
      </c>
      <c r="F658" s="228" t="s">
        <v>11</v>
      </c>
      <c r="G658" s="228" t="s">
        <v>12</v>
      </c>
      <c r="H658" s="228" t="s">
        <v>603</v>
      </c>
      <c r="I658" s="228" t="s">
        <v>604</v>
      </c>
      <c r="J658" s="233"/>
    </row>
    <row r="659" spans="1:10" s="240" customFormat="1" ht="28.05" customHeight="1">
      <c r="A659" s="45" t="s">
        <v>1592</v>
      </c>
      <c r="B659" s="227" t="s">
        <v>2993</v>
      </c>
      <c r="C659" s="228" t="s">
        <v>299</v>
      </c>
      <c r="D659" s="3">
        <v>320213466</v>
      </c>
      <c r="E659" s="233" t="s">
        <v>10</v>
      </c>
      <c r="F659" s="228" t="s">
        <v>11</v>
      </c>
      <c r="G659" s="228" t="s">
        <v>12</v>
      </c>
      <c r="H659" s="228" t="s">
        <v>603</v>
      </c>
      <c r="I659" s="228" t="s">
        <v>604</v>
      </c>
      <c r="J659" s="233"/>
    </row>
    <row r="660" spans="1:10" s="240" customFormat="1" ht="28.05" customHeight="1">
      <c r="A660" s="45" t="s">
        <v>1594</v>
      </c>
      <c r="B660" s="227" t="s">
        <v>2757</v>
      </c>
      <c r="C660" s="228" t="s">
        <v>299</v>
      </c>
      <c r="D660" s="3">
        <v>320192736</v>
      </c>
      <c r="E660" s="233" t="s">
        <v>10</v>
      </c>
      <c r="F660" s="228" t="s">
        <v>11</v>
      </c>
      <c r="G660" s="228" t="s">
        <v>12</v>
      </c>
      <c r="H660" s="228" t="s">
        <v>603</v>
      </c>
      <c r="I660" s="228" t="s">
        <v>604</v>
      </c>
      <c r="J660" s="233"/>
    </row>
    <row r="661" spans="1:10" s="240" customFormat="1" ht="28.05" customHeight="1">
      <c r="A661" s="45" t="s">
        <v>1596</v>
      </c>
      <c r="B661" s="227" t="s">
        <v>2749</v>
      </c>
      <c r="C661" s="228" t="s">
        <v>299</v>
      </c>
      <c r="D661" s="3">
        <v>320213304</v>
      </c>
      <c r="E661" s="233" t="s">
        <v>21</v>
      </c>
      <c r="F661" s="228" t="s">
        <v>11</v>
      </c>
      <c r="G661" s="228" t="s">
        <v>12</v>
      </c>
      <c r="H661" s="228" t="s">
        <v>603</v>
      </c>
      <c r="I661" s="228" t="s">
        <v>604</v>
      </c>
      <c r="J661" s="233"/>
    </row>
    <row r="662" spans="1:10" s="240" customFormat="1" ht="28.05" customHeight="1">
      <c r="A662" s="45" t="s">
        <v>1598</v>
      </c>
      <c r="B662" s="227" t="s">
        <v>3099</v>
      </c>
      <c r="C662" s="228" t="s">
        <v>299</v>
      </c>
      <c r="D662" s="3">
        <v>320213544</v>
      </c>
      <c r="E662" s="233" t="s">
        <v>21</v>
      </c>
      <c r="F662" s="228" t="s">
        <v>11</v>
      </c>
      <c r="G662" s="228" t="s">
        <v>12</v>
      </c>
      <c r="H662" s="228" t="s">
        <v>603</v>
      </c>
      <c r="I662" s="228" t="s">
        <v>604</v>
      </c>
      <c r="J662" s="233"/>
    </row>
    <row r="663" spans="1:10" s="240" customFormat="1" ht="28.05" customHeight="1">
      <c r="A663" s="45" t="s">
        <v>1600</v>
      </c>
      <c r="B663" s="227" t="s">
        <v>3095</v>
      </c>
      <c r="C663" s="228" t="s">
        <v>299</v>
      </c>
      <c r="D663" s="3">
        <v>320213541</v>
      </c>
      <c r="E663" s="233" t="s">
        <v>21</v>
      </c>
      <c r="F663" s="228" t="s">
        <v>11</v>
      </c>
      <c r="G663" s="228" t="s">
        <v>12</v>
      </c>
      <c r="H663" s="228" t="s">
        <v>603</v>
      </c>
      <c r="I663" s="228" t="s">
        <v>604</v>
      </c>
      <c r="J663" s="233"/>
    </row>
    <row r="664" spans="1:10" s="240" customFormat="1" ht="28.05" customHeight="1">
      <c r="A664" s="45" t="s">
        <v>1602</v>
      </c>
      <c r="B664" s="227" t="s">
        <v>3113</v>
      </c>
      <c r="C664" s="228" t="s">
        <v>299</v>
      </c>
      <c r="D664" s="3">
        <v>320213551</v>
      </c>
      <c r="E664" s="233" t="s">
        <v>21</v>
      </c>
      <c r="F664" s="228" t="s">
        <v>11</v>
      </c>
      <c r="G664" s="228" t="s">
        <v>12</v>
      </c>
      <c r="H664" s="228" t="s">
        <v>603</v>
      </c>
      <c r="I664" s="228" t="s">
        <v>604</v>
      </c>
      <c r="J664" s="233"/>
    </row>
    <row r="665" spans="1:10" s="240" customFormat="1" ht="28.05" customHeight="1">
      <c r="A665" s="45" t="s">
        <v>1604</v>
      </c>
      <c r="B665" s="227" t="s">
        <v>3103</v>
      </c>
      <c r="C665" s="228" t="s">
        <v>299</v>
      </c>
      <c r="D665" s="3">
        <v>320213546</v>
      </c>
      <c r="E665" s="233" t="s">
        <v>21</v>
      </c>
      <c r="F665" s="228" t="s">
        <v>11</v>
      </c>
      <c r="G665" s="228" t="s">
        <v>12</v>
      </c>
      <c r="H665" s="228" t="s">
        <v>603</v>
      </c>
      <c r="I665" s="228" t="s">
        <v>604</v>
      </c>
      <c r="J665" s="233"/>
    </row>
    <row r="666" spans="1:10" s="240" customFormat="1" ht="28.05" customHeight="1">
      <c r="A666" s="45" t="s">
        <v>1606</v>
      </c>
      <c r="B666" s="227" t="s">
        <v>3047</v>
      </c>
      <c r="C666" s="228" t="s">
        <v>299</v>
      </c>
      <c r="D666" s="3">
        <v>320213494</v>
      </c>
      <c r="E666" s="233" t="s">
        <v>10</v>
      </c>
      <c r="F666" s="228" t="s">
        <v>11</v>
      </c>
      <c r="G666" s="228" t="s">
        <v>12</v>
      </c>
      <c r="H666" s="228" t="s">
        <v>603</v>
      </c>
      <c r="I666" s="228" t="s">
        <v>604</v>
      </c>
      <c r="J666" s="233"/>
    </row>
    <row r="667" spans="1:10" s="240" customFormat="1" ht="28.05" customHeight="1">
      <c r="A667" s="45" t="s">
        <v>1608</v>
      </c>
      <c r="B667" s="227" t="s">
        <v>3031</v>
      </c>
      <c r="C667" s="228" t="s">
        <v>299</v>
      </c>
      <c r="D667" s="3">
        <v>320213486</v>
      </c>
      <c r="E667" s="233" t="s">
        <v>10</v>
      </c>
      <c r="F667" s="228" t="s">
        <v>11</v>
      </c>
      <c r="G667" s="228" t="s">
        <v>12</v>
      </c>
      <c r="H667" s="228" t="s">
        <v>603</v>
      </c>
      <c r="I667" s="228" t="s">
        <v>604</v>
      </c>
      <c r="J667" s="233"/>
    </row>
    <row r="668" spans="1:10" s="240" customFormat="1" ht="28.05" customHeight="1">
      <c r="A668" s="45" t="s">
        <v>1610</v>
      </c>
      <c r="B668" s="227" t="s">
        <v>3037</v>
      </c>
      <c r="C668" s="228" t="s">
        <v>299</v>
      </c>
      <c r="D668" s="3">
        <v>320213489</v>
      </c>
      <c r="E668" s="233" t="s">
        <v>10</v>
      </c>
      <c r="F668" s="228" t="s">
        <v>11</v>
      </c>
      <c r="G668" s="228" t="s">
        <v>12</v>
      </c>
      <c r="H668" s="228" t="s">
        <v>603</v>
      </c>
      <c r="I668" s="228" t="s">
        <v>604</v>
      </c>
      <c r="J668" s="233"/>
    </row>
    <row r="669" spans="1:10" s="240" customFormat="1" ht="28.05" customHeight="1">
      <c r="A669" s="45" t="s">
        <v>1612</v>
      </c>
      <c r="B669" s="227" t="s">
        <v>3023</v>
      </c>
      <c r="C669" s="228" t="s">
        <v>299</v>
      </c>
      <c r="D669" s="3">
        <v>320213482</v>
      </c>
      <c r="E669" s="233" t="s">
        <v>21</v>
      </c>
      <c r="F669" s="228" t="s">
        <v>11</v>
      </c>
      <c r="G669" s="228" t="s">
        <v>12</v>
      </c>
      <c r="H669" s="228" t="s">
        <v>603</v>
      </c>
      <c r="I669" s="228" t="s">
        <v>604</v>
      </c>
      <c r="J669" s="233"/>
    </row>
    <row r="670" spans="1:10" s="240" customFormat="1" ht="28.05" customHeight="1">
      <c r="A670" s="45" t="s">
        <v>1614</v>
      </c>
      <c r="B670" s="227" t="s">
        <v>3049</v>
      </c>
      <c r="C670" s="228" t="s">
        <v>299</v>
      </c>
      <c r="D670" s="3">
        <v>320213495</v>
      </c>
      <c r="E670" s="233" t="s">
        <v>10</v>
      </c>
      <c r="F670" s="228" t="s">
        <v>11</v>
      </c>
      <c r="G670" s="228" t="s">
        <v>12</v>
      </c>
      <c r="H670" s="228" t="s">
        <v>603</v>
      </c>
      <c r="I670" s="228" t="s">
        <v>604</v>
      </c>
      <c r="J670" s="233"/>
    </row>
    <row r="671" spans="1:10" s="240" customFormat="1" ht="28.05" customHeight="1">
      <c r="A671" s="45" t="s">
        <v>1616</v>
      </c>
      <c r="B671" s="227" t="s">
        <v>3055</v>
      </c>
      <c r="C671" s="228" t="s">
        <v>299</v>
      </c>
      <c r="D671" s="3">
        <v>320213498</v>
      </c>
      <c r="E671" s="233" t="s">
        <v>10</v>
      </c>
      <c r="F671" s="228" t="s">
        <v>11</v>
      </c>
      <c r="G671" s="228" t="s">
        <v>12</v>
      </c>
      <c r="H671" s="228" t="s">
        <v>603</v>
      </c>
      <c r="I671" s="228" t="s">
        <v>604</v>
      </c>
      <c r="J671" s="233"/>
    </row>
    <row r="672" spans="1:10" s="240" customFormat="1" ht="28.05" customHeight="1">
      <c r="A672" s="45" t="s">
        <v>1618</v>
      </c>
      <c r="B672" s="227" t="s">
        <v>3027</v>
      </c>
      <c r="C672" s="228" t="s">
        <v>299</v>
      </c>
      <c r="D672" s="3">
        <v>320213484</v>
      </c>
      <c r="E672" s="233" t="s">
        <v>21</v>
      </c>
      <c r="F672" s="228" t="s">
        <v>11</v>
      </c>
      <c r="G672" s="228" t="s">
        <v>12</v>
      </c>
      <c r="H672" s="228" t="s">
        <v>603</v>
      </c>
      <c r="I672" s="228" t="s">
        <v>604</v>
      </c>
      <c r="J672" s="233"/>
    </row>
    <row r="673" spans="1:10" s="240" customFormat="1" ht="28.05" customHeight="1">
      <c r="A673" s="45" t="s">
        <v>1619</v>
      </c>
      <c r="B673" s="227" t="s">
        <v>3057</v>
      </c>
      <c r="C673" s="228" t="s">
        <v>299</v>
      </c>
      <c r="D673" s="3">
        <v>320213499</v>
      </c>
      <c r="E673" s="233" t="s">
        <v>10</v>
      </c>
      <c r="F673" s="228" t="s">
        <v>11</v>
      </c>
      <c r="G673" s="228" t="s">
        <v>12</v>
      </c>
      <c r="H673" s="228" t="s">
        <v>603</v>
      </c>
      <c r="I673" s="228" t="s">
        <v>604</v>
      </c>
      <c r="J673" s="233"/>
    </row>
    <row r="674" spans="1:10" s="240" customFormat="1" ht="28.05" customHeight="1">
      <c r="A674" s="45" t="s">
        <v>1621</v>
      </c>
      <c r="B674" s="227" t="s">
        <v>3071</v>
      </c>
      <c r="C674" s="228" t="s">
        <v>299</v>
      </c>
      <c r="D674" s="3">
        <v>320213506</v>
      </c>
      <c r="E674" s="233" t="s">
        <v>10</v>
      </c>
      <c r="F674" s="228" t="s">
        <v>11</v>
      </c>
      <c r="G674" s="228" t="s">
        <v>12</v>
      </c>
      <c r="H674" s="228" t="s">
        <v>603</v>
      </c>
      <c r="I674" s="228" t="s">
        <v>604</v>
      </c>
      <c r="J674" s="233"/>
    </row>
    <row r="675" spans="1:10" s="240" customFormat="1" ht="28.05" customHeight="1">
      <c r="A675" s="45" t="s">
        <v>1623</v>
      </c>
      <c r="B675" s="227" t="s">
        <v>3041</v>
      </c>
      <c r="C675" s="228" t="s">
        <v>299</v>
      </c>
      <c r="D675" s="3">
        <v>320213491</v>
      </c>
      <c r="E675" s="233" t="s">
        <v>10</v>
      </c>
      <c r="F675" s="228" t="s">
        <v>11</v>
      </c>
      <c r="G675" s="228" t="s">
        <v>12</v>
      </c>
      <c r="H675" s="228" t="s">
        <v>603</v>
      </c>
      <c r="I675" s="228" t="s">
        <v>604</v>
      </c>
      <c r="J675" s="233"/>
    </row>
    <row r="676" spans="1:10" s="240" customFormat="1" ht="28.05" customHeight="1">
      <c r="A676" s="45" t="s">
        <v>1625</v>
      </c>
      <c r="B676" s="227" t="s">
        <v>3079</v>
      </c>
      <c r="C676" s="228" t="s">
        <v>299</v>
      </c>
      <c r="D676" s="3">
        <v>320213511</v>
      </c>
      <c r="E676" s="233" t="s">
        <v>10</v>
      </c>
      <c r="F676" s="228" t="s">
        <v>11</v>
      </c>
      <c r="G676" s="228" t="s">
        <v>12</v>
      </c>
      <c r="H676" s="228" t="s">
        <v>603</v>
      </c>
      <c r="I676" s="228" t="s">
        <v>604</v>
      </c>
      <c r="J676" s="233"/>
    </row>
    <row r="677" spans="1:10" s="240" customFormat="1" ht="28.05" customHeight="1">
      <c r="A677" s="45" t="s">
        <v>1627</v>
      </c>
      <c r="B677" s="227" t="s">
        <v>2769</v>
      </c>
      <c r="C677" s="228" t="s">
        <v>299</v>
      </c>
      <c r="D677" s="3">
        <v>320213320</v>
      </c>
      <c r="E677" s="233" t="s">
        <v>10</v>
      </c>
      <c r="F677" s="228" t="s">
        <v>11</v>
      </c>
      <c r="G677" s="228" t="s">
        <v>12</v>
      </c>
      <c r="H677" s="228" t="s">
        <v>603</v>
      </c>
      <c r="I677" s="228" t="s">
        <v>604</v>
      </c>
      <c r="J677" s="233"/>
    </row>
    <row r="678" spans="1:10" s="240" customFormat="1" ht="28.05" customHeight="1">
      <c r="A678" s="45" t="s">
        <v>1629</v>
      </c>
      <c r="B678" s="227" t="s">
        <v>2765</v>
      </c>
      <c r="C678" s="228" t="s">
        <v>299</v>
      </c>
      <c r="D678" s="3">
        <v>320213318</v>
      </c>
      <c r="E678" s="233" t="s">
        <v>21</v>
      </c>
      <c r="F678" s="228" t="s">
        <v>11</v>
      </c>
      <c r="G678" s="228" t="s">
        <v>12</v>
      </c>
      <c r="H678" s="228" t="s">
        <v>603</v>
      </c>
      <c r="I678" s="228" t="s">
        <v>604</v>
      </c>
      <c r="J678" s="233"/>
    </row>
    <row r="679" spans="1:10" s="240" customFormat="1" ht="28.05" customHeight="1">
      <c r="A679" s="45" t="s">
        <v>1631</v>
      </c>
      <c r="B679" s="227" t="s">
        <v>2823</v>
      </c>
      <c r="C679" s="228" t="s">
        <v>299</v>
      </c>
      <c r="D679" s="3">
        <v>320213350</v>
      </c>
      <c r="E679" s="233" t="s">
        <v>10</v>
      </c>
      <c r="F679" s="228" t="s">
        <v>11</v>
      </c>
      <c r="G679" s="228" t="s">
        <v>12</v>
      </c>
      <c r="H679" s="228" t="s">
        <v>603</v>
      </c>
      <c r="I679" s="228" t="s">
        <v>604</v>
      </c>
      <c r="J679" s="233"/>
    </row>
    <row r="680" spans="1:10" s="240" customFormat="1" ht="28.05" customHeight="1">
      <c r="A680" s="45" t="s">
        <v>1633</v>
      </c>
      <c r="B680" s="227" t="s">
        <v>308</v>
      </c>
      <c r="C680" s="228" t="s">
        <v>299</v>
      </c>
      <c r="D680" s="3">
        <v>320213317</v>
      </c>
      <c r="E680" s="233" t="s">
        <v>10</v>
      </c>
      <c r="F680" s="228" t="s">
        <v>11</v>
      </c>
      <c r="G680" s="228" t="s">
        <v>12</v>
      </c>
      <c r="H680" s="228" t="s">
        <v>603</v>
      </c>
      <c r="I680" s="228" t="s">
        <v>604</v>
      </c>
      <c r="J680" s="233"/>
    </row>
    <row r="681" spans="1:10" s="240" customFormat="1" ht="28.05" customHeight="1">
      <c r="A681" s="45" t="s">
        <v>1635</v>
      </c>
      <c r="B681" s="227" t="s">
        <v>2819</v>
      </c>
      <c r="C681" s="228" t="s">
        <v>299</v>
      </c>
      <c r="D681" s="3">
        <v>320213347</v>
      </c>
      <c r="E681" s="233" t="s">
        <v>21</v>
      </c>
      <c r="F681" s="228" t="s">
        <v>11</v>
      </c>
      <c r="G681" s="228" t="s">
        <v>12</v>
      </c>
      <c r="H681" s="228" t="s">
        <v>603</v>
      </c>
      <c r="I681" s="228" t="s">
        <v>604</v>
      </c>
      <c r="J681" s="233"/>
    </row>
    <row r="682" spans="1:10" s="240" customFormat="1" ht="28.05" customHeight="1">
      <c r="A682" s="45" t="s">
        <v>1637</v>
      </c>
      <c r="B682" s="227" t="s">
        <v>1283</v>
      </c>
      <c r="C682" s="228" t="s">
        <v>299</v>
      </c>
      <c r="D682" s="3">
        <v>320213334</v>
      </c>
      <c r="E682" s="233" t="s">
        <v>10</v>
      </c>
      <c r="F682" s="228" t="s">
        <v>11</v>
      </c>
      <c r="G682" s="228" t="s">
        <v>12</v>
      </c>
      <c r="H682" s="228" t="s">
        <v>603</v>
      </c>
      <c r="I682" s="228" t="s">
        <v>604</v>
      </c>
      <c r="J682" s="233"/>
    </row>
    <row r="683" spans="1:10" s="240" customFormat="1" ht="28.05" customHeight="1">
      <c r="A683" s="45" t="s">
        <v>1639</v>
      </c>
      <c r="B683" s="227" t="s">
        <v>2809</v>
      </c>
      <c r="C683" s="228" t="s">
        <v>299</v>
      </c>
      <c r="D683" s="3">
        <v>320213341</v>
      </c>
      <c r="E683" s="233" t="s">
        <v>21</v>
      </c>
      <c r="F683" s="228" t="s">
        <v>11</v>
      </c>
      <c r="G683" s="228" t="s">
        <v>12</v>
      </c>
      <c r="H683" s="228" t="s">
        <v>603</v>
      </c>
      <c r="I683" s="228" t="s">
        <v>604</v>
      </c>
      <c r="J683" s="233"/>
    </row>
    <row r="684" spans="1:10" s="240" customFormat="1" ht="28.05" customHeight="1">
      <c r="A684" s="45" t="s">
        <v>1641</v>
      </c>
      <c r="B684" s="227" t="s">
        <v>2805</v>
      </c>
      <c r="C684" s="228" t="s">
        <v>299</v>
      </c>
      <c r="D684" s="3">
        <v>320213339</v>
      </c>
      <c r="E684" s="233" t="s">
        <v>10</v>
      </c>
      <c r="F684" s="228" t="s">
        <v>11</v>
      </c>
      <c r="G684" s="228" t="s">
        <v>12</v>
      </c>
      <c r="H684" s="228" t="s">
        <v>603</v>
      </c>
      <c r="I684" s="228" t="s">
        <v>604</v>
      </c>
      <c r="J684" s="233"/>
    </row>
    <row r="685" spans="1:10" s="240" customFormat="1" ht="28.05" customHeight="1">
      <c r="A685" s="45" t="s">
        <v>1643</v>
      </c>
      <c r="B685" s="227" t="s">
        <v>2798</v>
      </c>
      <c r="C685" s="228" t="s">
        <v>299</v>
      </c>
      <c r="D685" s="3">
        <v>320213335</v>
      </c>
      <c r="E685" s="233" t="s">
        <v>21</v>
      </c>
      <c r="F685" s="228" t="s">
        <v>11</v>
      </c>
      <c r="G685" s="228" t="s">
        <v>12</v>
      </c>
      <c r="H685" s="228" t="s">
        <v>603</v>
      </c>
      <c r="I685" s="228" t="s">
        <v>604</v>
      </c>
      <c r="J685" s="233"/>
    </row>
    <row r="686" spans="1:10" s="240" customFormat="1" ht="28.05" customHeight="1">
      <c r="A686" s="45" t="s">
        <v>1645</v>
      </c>
      <c r="B686" s="227" t="s">
        <v>2817</v>
      </c>
      <c r="C686" s="228" t="s">
        <v>299</v>
      </c>
      <c r="D686" s="3">
        <v>320213345</v>
      </c>
      <c r="E686" s="233" t="s">
        <v>10</v>
      </c>
      <c r="F686" s="228" t="s">
        <v>270</v>
      </c>
      <c r="G686" s="228" t="s">
        <v>12</v>
      </c>
      <c r="H686" s="228" t="s">
        <v>603</v>
      </c>
      <c r="I686" s="228" t="s">
        <v>604</v>
      </c>
      <c r="J686" s="233"/>
    </row>
    <row r="687" spans="1:10" s="240" customFormat="1" ht="28.05" customHeight="1">
      <c r="A687" s="45" t="s">
        <v>1647</v>
      </c>
      <c r="B687" s="227" t="s">
        <v>2827</v>
      </c>
      <c r="C687" s="228" t="s">
        <v>299</v>
      </c>
      <c r="D687" s="3">
        <v>320213352</v>
      </c>
      <c r="E687" s="233" t="s">
        <v>10</v>
      </c>
      <c r="F687" s="228" t="s">
        <v>1361</v>
      </c>
      <c r="G687" s="228" t="s">
        <v>12</v>
      </c>
      <c r="H687" s="228" t="s">
        <v>603</v>
      </c>
      <c r="I687" s="228" t="s">
        <v>604</v>
      </c>
      <c r="J687" s="233"/>
    </row>
    <row r="688" spans="1:10" s="240" customFormat="1" ht="28.05" customHeight="1">
      <c r="A688" s="45" t="s">
        <v>1649</v>
      </c>
      <c r="B688" s="227" t="s">
        <v>2762</v>
      </c>
      <c r="C688" s="228" t="s">
        <v>299</v>
      </c>
      <c r="D688" s="3">
        <v>320213316</v>
      </c>
      <c r="E688" s="233" t="s">
        <v>10</v>
      </c>
      <c r="F688" s="228" t="s">
        <v>11</v>
      </c>
      <c r="G688" s="228" t="s">
        <v>12</v>
      </c>
      <c r="H688" s="228" t="s">
        <v>603</v>
      </c>
      <c r="I688" s="228" t="s">
        <v>604</v>
      </c>
      <c r="J688" s="233"/>
    </row>
    <row r="689" spans="1:10" s="240" customFormat="1" ht="28.05" customHeight="1">
      <c r="A689" s="45" t="s">
        <v>1651</v>
      </c>
      <c r="B689" s="227" t="s">
        <v>2801</v>
      </c>
      <c r="C689" s="228" t="s">
        <v>299</v>
      </c>
      <c r="D689" s="3">
        <v>320213337</v>
      </c>
      <c r="E689" s="233" t="s">
        <v>10</v>
      </c>
      <c r="F689" s="228" t="s">
        <v>11</v>
      </c>
      <c r="G689" s="228" t="s">
        <v>12</v>
      </c>
      <c r="H689" s="228" t="s">
        <v>603</v>
      </c>
      <c r="I689" s="228" t="s">
        <v>604</v>
      </c>
      <c r="J689" s="233"/>
    </row>
    <row r="690" spans="1:10" s="240" customFormat="1" ht="28.05" customHeight="1">
      <c r="A690" s="45" t="s">
        <v>1652</v>
      </c>
      <c r="B690" s="227" t="s">
        <v>2781</v>
      </c>
      <c r="C690" s="228" t="s">
        <v>299</v>
      </c>
      <c r="D690" s="3">
        <v>320213326</v>
      </c>
      <c r="E690" s="233" t="s">
        <v>21</v>
      </c>
      <c r="F690" s="228" t="s">
        <v>11</v>
      </c>
      <c r="G690" s="228" t="s">
        <v>12</v>
      </c>
      <c r="H690" s="228" t="s">
        <v>603</v>
      </c>
      <c r="I690" s="228" t="s">
        <v>604</v>
      </c>
      <c r="J690" s="233"/>
    </row>
    <row r="691" spans="1:10" s="240" customFormat="1" ht="28.05" customHeight="1">
      <c r="A691" s="45" t="s">
        <v>1654</v>
      </c>
      <c r="B691" s="227" t="s">
        <v>2849</v>
      </c>
      <c r="C691" s="228" t="s">
        <v>299</v>
      </c>
      <c r="D691" s="3">
        <v>320213383</v>
      </c>
      <c r="E691" s="233" t="s">
        <v>10</v>
      </c>
      <c r="F691" s="228" t="s">
        <v>11</v>
      </c>
      <c r="G691" s="228" t="s">
        <v>12</v>
      </c>
      <c r="H691" s="228" t="s">
        <v>603</v>
      </c>
      <c r="I691" s="228" t="s">
        <v>604</v>
      </c>
      <c r="J691" s="233"/>
    </row>
    <row r="692" spans="1:10" s="240" customFormat="1" ht="28.05" customHeight="1">
      <c r="A692" s="45" t="s">
        <v>1656</v>
      </c>
      <c r="B692" s="227" t="s">
        <v>2873</v>
      </c>
      <c r="C692" s="228" t="s">
        <v>299</v>
      </c>
      <c r="D692" s="3">
        <v>320213396</v>
      </c>
      <c r="E692" s="233" t="s">
        <v>10</v>
      </c>
      <c r="F692" s="228" t="s">
        <v>96</v>
      </c>
      <c r="G692" s="228" t="s">
        <v>12</v>
      </c>
      <c r="H692" s="228" t="s">
        <v>603</v>
      </c>
      <c r="I692" s="228" t="s">
        <v>604</v>
      </c>
      <c r="J692" s="233"/>
    </row>
    <row r="693" spans="1:10" s="240" customFormat="1" ht="28.05" customHeight="1">
      <c r="A693" s="45" t="s">
        <v>1658</v>
      </c>
      <c r="B693" s="227" t="s">
        <v>2963</v>
      </c>
      <c r="C693" s="228" t="s">
        <v>299</v>
      </c>
      <c r="D693" s="3">
        <v>320213448</v>
      </c>
      <c r="E693" s="233" t="s">
        <v>10</v>
      </c>
      <c r="F693" s="228" t="s">
        <v>96</v>
      </c>
      <c r="G693" s="228" t="s">
        <v>12</v>
      </c>
      <c r="H693" s="228" t="s">
        <v>603</v>
      </c>
      <c r="I693" s="228" t="s">
        <v>604</v>
      </c>
      <c r="J693" s="233"/>
    </row>
    <row r="694" spans="1:10" s="240" customFormat="1" ht="28.05" customHeight="1">
      <c r="A694" s="45" t="s">
        <v>1660</v>
      </c>
      <c r="B694" s="227" t="s">
        <v>1929</v>
      </c>
      <c r="C694" s="228" t="s">
        <v>299</v>
      </c>
      <c r="D694" s="3">
        <v>320213429</v>
      </c>
      <c r="E694" s="233" t="s">
        <v>10</v>
      </c>
      <c r="F694" s="228" t="s">
        <v>11</v>
      </c>
      <c r="G694" s="228" t="s">
        <v>12</v>
      </c>
      <c r="H694" s="228" t="s">
        <v>603</v>
      </c>
      <c r="I694" s="228" t="s">
        <v>604</v>
      </c>
      <c r="J694" s="233"/>
    </row>
    <row r="695" spans="1:10" s="240" customFormat="1" ht="28.05" customHeight="1">
      <c r="A695" s="45" t="s">
        <v>1662</v>
      </c>
      <c r="B695" s="227" t="s">
        <v>2919</v>
      </c>
      <c r="C695" s="228" t="s">
        <v>299</v>
      </c>
      <c r="D695" s="3">
        <v>320213423</v>
      </c>
      <c r="E695" s="233" t="s">
        <v>10</v>
      </c>
      <c r="F695" s="228" t="s">
        <v>11</v>
      </c>
      <c r="G695" s="228" t="s">
        <v>12</v>
      </c>
      <c r="H695" s="228" t="s">
        <v>603</v>
      </c>
      <c r="I695" s="228" t="s">
        <v>604</v>
      </c>
      <c r="J695" s="233"/>
    </row>
    <row r="696" spans="1:10" s="240" customFormat="1" ht="28.05" customHeight="1">
      <c r="A696" s="45" t="s">
        <v>1664</v>
      </c>
      <c r="B696" s="227" t="s">
        <v>2857</v>
      </c>
      <c r="C696" s="228" t="s">
        <v>299</v>
      </c>
      <c r="D696" s="3">
        <v>320213388</v>
      </c>
      <c r="E696" s="233" t="s">
        <v>21</v>
      </c>
      <c r="F696" s="228" t="s">
        <v>11</v>
      </c>
      <c r="G696" s="228" t="s">
        <v>12</v>
      </c>
      <c r="H696" s="228" t="s">
        <v>603</v>
      </c>
      <c r="I696" s="228" t="s">
        <v>604</v>
      </c>
      <c r="J696" s="233"/>
    </row>
    <row r="697" spans="1:10" s="240" customFormat="1" ht="28.05" customHeight="1">
      <c r="A697" s="45" t="s">
        <v>1666</v>
      </c>
      <c r="B697" s="227" t="s">
        <v>2841</v>
      </c>
      <c r="C697" s="228" t="s">
        <v>299</v>
      </c>
      <c r="D697" s="3">
        <v>320213379</v>
      </c>
      <c r="E697" s="233" t="s">
        <v>10</v>
      </c>
      <c r="F697" s="228" t="s">
        <v>11</v>
      </c>
      <c r="G697" s="228" t="s">
        <v>12</v>
      </c>
      <c r="H697" s="228" t="s">
        <v>603</v>
      </c>
      <c r="I697" s="228" t="s">
        <v>604</v>
      </c>
      <c r="J697" s="233"/>
    </row>
    <row r="698" spans="1:10" s="240" customFormat="1" ht="28.05" customHeight="1">
      <c r="A698" s="45" t="s">
        <v>1668</v>
      </c>
      <c r="B698" s="227" t="s">
        <v>2909</v>
      </c>
      <c r="C698" s="228" t="s">
        <v>299</v>
      </c>
      <c r="D698" s="3">
        <v>320213417</v>
      </c>
      <c r="E698" s="233" t="s">
        <v>21</v>
      </c>
      <c r="F698" s="228" t="s">
        <v>96</v>
      </c>
      <c r="G698" s="228" t="s">
        <v>12</v>
      </c>
      <c r="H698" s="228" t="s">
        <v>603</v>
      </c>
      <c r="I698" s="228" t="s">
        <v>604</v>
      </c>
      <c r="J698" s="233"/>
    </row>
    <row r="699" spans="1:10" s="240" customFormat="1" ht="28.05" customHeight="1">
      <c r="A699" s="45" t="s">
        <v>1670</v>
      </c>
      <c r="B699" s="227" t="s">
        <v>2957</v>
      </c>
      <c r="C699" s="228" t="s">
        <v>299</v>
      </c>
      <c r="D699" s="3">
        <v>320213445</v>
      </c>
      <c r="E699" s="233" t="s">
        <v>10</v>
      </c>
      <c r="F699" s="228" t="s">
        <v>11</v>
      </c>
      <c r="G699" s="228" t="s">
        <v>12</v>
      </c>
      <c r="H699" s="228" t="s">
        <v>603</v>
      </c>
      <c r="I699" s="228" t="s">
        <v>604</v>
      </c>
      <c r="J699" s="233"/>
    </row>
    <row r="700" spans="1:10" s="240" customFormat="1" ht="28.05" customHeight="1">
      <c r="A700" s="45" t="s">
        <v>1671</v>
      </c>
      <c r="B700" s="227" t="s">
        <v>2905</v>
      </c>
      <c r="C700" s="228" t="s">
        <v>299</v>
      </c>
      <c r="D700" s="3">
        <v>320213413</v>
      </c>
      <c r="E700" s="233" t="s">
        <v>21</v>
      </c>
      <c r="F700" s="228" t="s">
        <v>11</v>
      </c>
      <c r="G700" s="228" t="s">
        <v>12</v>
      </c>
      <c r="H700" s="228" t="s">
        <v>603</v>
      </c>
      <c r="I700" s="228" t="s">
        <v>604</v>
      </c>
      <c r="J700" s="233"/>
    </row>
    <row r="701" spans="1:10" s="240" customFormat="1" ht="28.05" customHeight="1">
      <c r="A701" s="45" t="s">
        <v>1673</v>
      </c>
      <c r="B701" s="227" t="s">
        <v>2891</v>
      </c>
      <c r="C701" s="228" t="s">
        <v>299</v>
      </c>
      <c r="D701" s="3">
        <v>320213406</v>
      </c>
      <c r="E701" s="233" t="s">
        <v>10</v>
      </c>
      <c r="F701" s="228" t="s">
        <v>11</v>
      </c>
      <c r="G701" s="228" t="s">
        <v>12</v>
      </c>
      <c r="H701" s="228" t="s">
        <v>603</v>
      </c>
      <c r="I701" s="228" t="s">
        <v>604</v>
      </c>
      <c r="J701" s="233"/>
    </row>
    <row r="702" spans="1:10" s="240" customFormat="1" ht="28.05" customHeight="1">
      <c r="A702" s="45" t="s">
        <v>1674</v>
      </c>
      <c r="B702" s="227" t="s">
        <v>2917</v>
      </c>
      <c r="C702" s="228" t="s">
        <v>299</v>
      </c>
      <c r="D702" s="3">
        <v>320213422</v>
      </c>
      <c r="E702" s="233" t="s">
        <v>10</v>
      </c>
      <c r="F702" s="228" t="s">
        <v>11</v>
      </c>
      <c r="G702" s="228" t="s">
        <v>12</v>
      </c>
      <c r="H702" s="228" t="s">
        <v>603</v>
      </c>
      <c r="I702" s="228" t="s">
        <v>604</v>
      </c>
      <c r="J702" s="233"/>
    </row>
    <row r="703" spans="1:10" s="240" customFormat="1" ht="28.05" customHeight="1">
      <c r="A703" s="45" t="s">
        <v>1675</v>
      </c>
      <c r="B703" s="227" t="s">
        <v>2955</v>
      </c>
      <c r="C703" s="228" t="s">
        <v>299</v>
      </c>
      <c r="D703" s="3">
        <v>320213444</v>
      </c>
      <c r="E703" s="233" t="s">
        <v>10</v>
      </c>
      <c r="F703" s="228" t="s">
        <v>45</v>
      </c>
      <c r="G703" s="228" t="s">
        <v>12</v>
      </c>
      <c r="H703" s="228" t="s">
        <v>603</v>
      </c>
      <c r="I703" s="228" t="s">
        <v>604</v>
      </c>
      <c r="J703" s="233"/>
    </row>
    <row r="704" spans="1:10" s="240" customFormat="1" ht="28.05" customHeight="1">
      <c r="A704" s="45" t="s">
        <v>1677</v>
      </c>
      <c r="B704" s="227" t="s">
        <v>2837</v>
      </c>
      <c r="C704" s="228" t="s">
        <v>299</v>
      </c>
      <c r="D704" s="3">
        <v>320213377</v>
      </c>
      <c r="E704" s="233" t="s">
        <v>21</v>
      </c>
      <c r="F704" s="228" t="s">
        <v>11</v>
      </c>
      <c r="G704" s="228" t="s">
        <v>12</v>
      </c>
      <c r="H704" s="228" t="s">
        <v>603</v>
      </c>
      <c r="I704" s="228" t="s">
        <v>604</v>
      </c>
      <c r="J704" s="233"/>
    </row>
    <row r="705" spans="1:10" s="240" customFormat="1" ht="28.05" customHeight="1">
      <c r="A705" s="45" t="s">
        <v>1679</v>
      </c>
      <c r="B705" s="227" t="s">
        <v>2951</v>
      </c>
      <c r="C705" s="228" t="s">
        <v>299</v>
      </c>
      <c r="D705" s="3">
        <v>320213442</v>
      </c>
      <c r="E705" s="233" t="s">
        <v>10</v>
      </c>
      <c r="F705" s="228" t="s">
        <v>11</v>
      </c>
      <c r="G705" s="228" t="s">
        <v>12</v>
      </c>
      <c r="H705" s="228" t="s">
        <v>603</v>
      </c>
      <c r="I705" s="228" t="s">
        <v>604</v>
      </c>
      <c r="J705" s="233"/>
    </row>
    <row r="706" spans="1:10" s="240" customFormat="1" ht="28.05" customHeight="1">
      <c r="A706" s="45" t="s">
        <v>1680</v>
      </c>
      <c r="B706" s="227" t="s">
        <v>2845</v>
      </c>
      <c r="C706" s="228" t="s">
        <v>299</v>
      </c>
      <c r="D706" s="3">
        <v>320213381</v>
      </c>
      <c r="E706" s="233" t="s">
        <v>10</v>
      </c>
      <c r="F706" s="228" t="s">
        <v>11</v>
      </c>
      <c r="G706" s="228" t="s">
        <v>12</v>
      </c>
      <c r="H706" s="228" t="s">
        <v>603</v>
      </c>
      <c r="I706" s="228" t="s">
        <v>604</v>
      </c>
      <c r="J706" s="233"/>
    </row>
    <row r="707" spans="1:10" s="240" customFormat="1" ht="28.05" customHeight="1">
      <c r="A707" s="45" t="s">
        <v>1682</v>
      </c>
      <c r="B707" s="227" t="s">
        <v>2953</v>
      </c>
      <c r="C707" s="228" t="s">
        <v>299</v>
      </c>
      <c r="D707" s="3">
        <v>320213443</v>
      </c>
      <c r="E707" s="233" t="s">
        <v>10</v>
      </c>
      <c r="F707" s="228" t="s">
        <v>11</v>
      </c>
      <c r="G707" s="228" t="s">
        <v>12</v>
      </c>
      <c r="H707" s="228" t="s">
        <v>603</v>
      </c>
      <c r="I707" s="228" t="s">
        <v>604</v>
      </c>
      <c r="J707" s="233"/>
    </row>
    <row r="708" spans="1:10" s="240" customFormat="1" ht="28.05" customHeight="1">
      <c r="A708" s="45" t="s">
        <v>1684</v>
      </c>
      <c r="B708" s="227" t="s">
        <v>2943</v>
      </c>
      <c r="C708" s="228" t="s">
        <v>299</v>
      </c>
      <c r="D708" s="3">
        <v>320213438</v>
      </c>
      <c r="E708" s="233" t="s">
        <v>10</v>
      </c>
      <c r="F708" s="228" t="s">
        <v>11</v>
      </c>
      <c r="G708" s="228" t="s">
        <v>12</v>
      </c>
      <c r="H708" s="228" t="s">
        <v>603</v>
      </c>
      <c r="I708" s="228" t="s">
        <v>604</v>
      </c>
      <c r="J708" s="233"/>
    </row>
    <row r="709" spans="1:10" s="240" customFormat="1" ht="28.05" customHeight="1">
      <c r="A709" s="45" t="s">
        <v>1686</v>
      </c>
      <c r="B709" s="227" t="s">
        <v>2926</v>
      </c>
      <c r="C709" s="228" t="s">
        <v>299</v>
      </c>
      <c r="D709" s="3">
        <v>320213427</v>
      </c>
      <c r="E709" s="233" t="s">
        <v>10</v>
      </c>
      <c r="F709" s="228" t="s">
        <v>11</v>
      </c>
      <c r="G709" s="228" t="s">
        <v>12</v>
      </c>
      <c r="H709" s="228" t="s">
        <v>603</v>
      </c>
      <c r="I709" s="228" t="s">
        <v>604</v>
      </c>
      <c r="J709" s="233"/>
    </row>
    <row r="710" spans="1:10" s="240" customFormat="1" ht="28.05" customHeight="1">
      <c r="A710" s="45" t="s">
        <v>1687</v>
      </c>
      <c r="B710" s="227" t="s">
        <v>2903</v>
      </c>
      <c r="C710" s="228" t="s">
        <v>299</v>
      </c>
      <c r="D710" s="3">
        <v>320213412</v>
      </c>
      <c r="E710" s="233" t="s">
        <v>10</v>
      </c>
      <c r="F710" s="228" t="s">
        <v>96</v>
      </c>
      <c r="G710" s="228" t="s">
        <v>12</v>
      </c>
      <c r="H710" s="228" t="s">
        <v>603</v>
      </c>
      <c r="I710" s="228" t="s">
        <v>604</v>
      </c>
      <c r="J710" s="233"/>
    </row>
    <row r="711" spans="1:10" s="240" customFormat="1" ht="28.05" customHeight="1">
      <c r="A711" s="45" t="s">
        <v>1689</v>
      </c>
      <c r="B711" s="227" t="s">
        <v>2907</v>
      </c>
      <c r="C711" s="228" t="s">
        <v>299</v>
      </c>
      <c r="D711" s="3">
        <v>320213415</v>
      </c>
      <c r="E711" s="233" t="s">
        <v>21</v>
      </c>
      <c r="F711" s="228" t="s">
        <v>11</v>
      </c>
      <c r="G711" s="228" t="s">
        <v>12</v>
      </c>
      <c r="H711" s="228" t="s">
        <v>603</v>
      </c>
      <c r="I711" s="228" t="s">
        <v>604</v>
      </c>
      <c r="J711" s="233"/>
    </row>
    <row r="712" spans="1:10" s="240" customFormat="1" ht="28.05" customHeight="1">
      <c r="A712" s="45" t="s">
        <v>1691</v>
      </c>
      <c r="B712" s="227" t="s">
        <v>2871</v>
      </c>
      <c r="C712" s="228" t="s">
        <v>299</v>
      </c>
      <c r="D712" s="3">
        <v>320213395</v>
      </c>
      <c r="E712" s="233" t="s">
        <v>10</v>
      </c>
      <c r="F712" s="228" t="s">
        <v>11</v>
      </c>
      <c r="G712" s="228" t="s">
        <v>12</v>
      </c>
      <c r="H712" s="228" t="s">
        <v>603</v>
      </c>
      <c r="I712" s="228" t="s">
        <v>604</v>
      </c>
      <c r="J712" s="233"/>
    </row>
    <row r="713" spans="1:10" s="240" customFormat="1" ht="28.05" customHeight="1">
      <c r="A713" s="45" t="s">
        <v>1693</v>
      </c>
      <c r="B713" s="227" t="s">
        <v>2987</v>
      </c>
      <c r="C713" s="228" t="s">
        <v>299</v>
      </c>
      <c r="D713" s="3">
        <v>320213463</v>
      </c>
      <c r="E713" s="233" t="s">
        <v>10</v>
      </c>
      <c r="F713" s="228" t="s">
        <v>11</v>
      </c>
      <c r="G713" s="228" t="s">
        <v>12</v>
      </c>
      <c r="H713" s="228" t="s">
        <v>603</v>
      </c>
      <c r="I713" s="228" t="s">
        <v>604</v>
      </c>
      <c r="J713" s="233"/>
    </row>
    <row r="714" spans="1:10" s="240" customFormat="1" ht="28.05" customHeight="1">
      <c r="A714" s="45" t="s">
        <v>1695</v>
      </c>
      <c r="B714" s="227" t="s">
        <v>2732</v>
      </c>
      <c r="C714" s="228" t="s">
        <v>299</v>
      </c>
      <c r="D714" s="3">
        <v>320213296</v>
      </c>
      <c r="E714" s="233" t="s">
        <v>21</v>
      </c>
      <c r="F714" s="228" t="s">
        <v>11</v>
      </c>
      <c r="G714" s="228" t="s">
        <v>12</v>
      </c>
      <c r="H714" s="228" t="s">
        <v>603</v>
      </c>
      <c r="I714" s="228" t="s">
        <v>604</v>
      </c>
      <c r="J714" s="233"/>
    </row>
    <row r="715" spans="1:10" s="240" customFormat="1" ht="28.05" customHeight="1">
      <c r="A715" s="45" t="s">
        <v>1697</v>
      </c>
      <c r="B715" s="227" t="s">
        <v>3093</v>
      </c>
      <c r="C715" s="228" t="s">
        <v>299</v>
      </c>
      <c r="D715" s="3">
        <v>320213540</v>
      </c>
      <c r="E715" s="233" t="s">
        <v>10</v>
      </c>
      <c r="F715" s="228" t="s">
        <v>11</v>
      </c>
      <c r="G715" s="228" t="s">
        <v>12</v>
      </c>
      <c r="H715" s="228" t="s">
        <v>603</v>
      </c>
      <c r="I715" s="228" t="s">
        <v>604</v>
      </c>
      <c r="J715" s="233"/>
    </row>
    <row r="716" spans="1:10" s="240" customFormat="1" ht="28.05" customHeight="1">
      <c r="A716" s="45" t="s">
        <v>1699</v>
      </c>
      <c r="B716" s="227" t="s">
        <v>3077</v>
      </c>
      <c r="C716" s="228" t="s">
        <v>299</v>
      </c>
      <c r="D716" s="3">
        <v>320213509</v>
      </c>
      <c r="E716" s="233" t="s">
        <v>10</v>
      </c>
      <c r="F716" s="228" t="s">
        <v>11</v>
      </c>
      <c r="G716" s="228" t="s">
        <v>12</v>
      </c>
      <c r="H716" s="228" t="s">
        <v>603</v>
      </c>
      <c r="I716" s="228" t="s">
        <v>604</v>
      </c>
      <c r="J716" s="233"/>
    </row>
    <row r="717" spans="1:10" s="240" customFormat="1" ht="28.05" customHeight="1">
      <c r="A717" s="45" t="s">
        <v>1701</v>
      </c>
      <c r="B717" s="227" t="s">
        <v>298</v>
      </c>
      <c r="C717" s="228" t="s">
        <v>299</v>
      </c>
      <c r="D717" s="3">
        <v>320213435</v>
      </c>
      <c r="E717" s="233" t="s">
        <v>10</v>
      </c>
      <c r="F717" s="228" t="s">
        <v>11</v>
      </c>
      <c r="G717" s="228" t="s">
        <v>12</v>
      </c>
      <c r="H717" s="228" t="s">
        <v>603</v>
      </c>
      <c r="I717" s="228" t="s">
        <v>604</v>
      </c>
      <c r="J717" s="233"/>
    </row>
    <row r="718" spans="1:10" s="240" customFormat="1" ht="28.05" customHeight="1">
      <c r="A718" s="45" t="s">
        <v>1703</v>
      </c>
      <c r="B718" s="227" t="s">
        <v>2839</v>
      </c>
      <c r="C718" s="228" t="s">
        <v>299</v>
      </c>
      <c r="D718" s="3">
        <v>320213378</v>
      </c>
      <c r="E718" s="233" t="s">
        <v>10</v>
      </c>
      <c r="F718" s="228" t="s">
        <v>1361</v>
      </c>
      <c r="G718" s="228" t="s">
        <v>12</v>
      </c>
      <c r="H718" s="228" t="s">
        <v>603</v>
      </c>
      <c r="I718" s="228" t="s">
        <v>604</v>
      </c>
      <c r="J718" s="233"/>
    </row>
    <row r="719" spans="1:10" s="240" customFormat="1" ht="28.05" customHeight="1">
      <c r="A719" s="45" t="s">
        <v>1705</v>
      </c>
      <c r="B719" s="227" t="s">
        <v>2831</v>
      </c>
      <c r="C719" s="228" t="s">
        <v>299</v>
      </c>
      <c r="D719" s="3">
        <v>320213374</v>
      </c>
      <c r="E719" s="233" t="s">
        <v>21</v>
      </c>
      <c r="F719" s="228" t="s">
        <v>11</v>
      </c>
      <c r="G719" s="228" t="s">
        <v>12</v>
      </c>
      <c r="H719" s="228" t="s">
        <v>603</v>
      </c>
      <c r="I719" s="228" t="s">
        <v>604</v>
      </c>
      <c r="J719" s="233"/>
    </row>
    <row r="720" spans="1:10" s="240" customFormat="1" ht="28.05" customHeight="1">
      <c r="A720" s="45" t="s">
        <v>1707</v>
      </c>
      <c r="B720" s="227" t="s">
        <v>2785</v>
      </c>
      <c r="C720" s="228" t="s">
        <v>299</v>
      </c>
      <c r="D720" s="3">
        <v>320213328</v>
      </c>
      <c r="E720" s="233" t="s">
        <v>10</v>
      </c>
      <c r="F720" s="228" t="s">
        <v>11</v>
      </c>
      <c r="G720" s="228" t="s">
        <v>12</v>
      </c>
      <c r="H720" s="228" t="s">
        <v>603</v>
      </c>
      <c r="I720" s="228" t="s">
        <v>604</v>
      </c>
      <c r="J720" s="233"/>
    </row>
    <row r="721" spans="1:10" s="240" customFormat="1" ht="28.05" customHeight="1">
      <c r="A721" s="45" t="s">
        <v>1708</v>
      </c>
      <c r="B721" s="227" t="s">
        <v>3174</v>
      </c>
      <c r="C721" s="228" t="s">
        <v>3168</v>
      </c>
      <c r="D721" s="3">
        <v>320203284</v>
      </c>
      <c r="E721" s="233" t="s">
        <v>21</v>
      </c>
      <c r="F721" s="228" t="s">
        <v>11</v>
      </c>
      <c r="G721" s="228" t="s">
        <v>12</v>
      </c>
      <c r="H721" s="228" t="s">
        <v>603</v>
      </c>
      <c r="I721" s="228" t="s">
        <v>604</v>
      </c>
      <c r="J721" s="233"/>
    </row>
    <row r="722" spans="1:10" s="240" customFormat="1" ht="28.05" customHeight="1">
      <c r="A722" s="45" t="s">
        <v>1710</v>
      </c>
      <c r="B722" s="227" t="s">
        <v>3176</v>
      </c>
      <c r="C722" s="228" t="s">
        <v>3168</v>
      </c>
      <c r="D722" s="3">
        <v>320203285</v>
      </c>
      <c r="E722" s="233" t="s">
        <v>21</v>
      </c>
      <c r="F722" s="228" t="s">
        <v>11</v>
      </c>
      <c r="G722" s="228" t="s">
        <v>12</v>
      </c>
      <c r="H722" s="228" t="s">
        <v>603</v>
      </c>
      <c r="I722" s="228" t="s">
        <v>604</v>
      </c>
      <c r="J722" s="233"/>
    </row>
    <row r="723" spans="1:10" s="240" customFormat="1" ht="28.05" customHeight="1">
      <c r="A723" s="45" t="s">
        <v>1711</v>
      </c>
      <c r="B723" s="227" t="s">
        <v>3180</v>
      </c>
      <c r="C723" s="228" t="s">
        <v>3168</v>
      </c>
      <c r="D723" s="3">
        <v>320203287</v>
      </c>
      <c r="E723" s="233" t="s">
        <v>21</v>
      </c>
      <c r="F723" s="228" t="s">
        <v>11</v>
      </c>
      <c r="G723" s="228" t="s">
        <v>12</v>
      </c>
      <c r="H723" s="228" t="s">
        <v>603</v>
      </c>
      <c r="I723" s="228" t="s">
        <v>604</v>
      </c>
      <c r="J723" s="233"/>
    </row>
    <row r="724" spans="1:10" s="240" customFormat="1" ht="28.05" customHeight="1">
      <c r="A724" s="45" t="s">
        <v>1712</v>
      </c>
      <c r="B724" s="227" t="s">
        <v>3182</v>
      </c>
      <c r="C724" s="228" t="s">
        <v>3168</v>
      </c>
      <c r="D724" s="3">
        <v>320203288</v>
      </c>
      <c r="E724" s="233" t="s">
        <v>10</v>
      </c>
      <c r="F724" s="228" t="s">
        <v>11</v>
      </c>
      <c r="G724" s="228" t="s">
        <v>12</v>
      </c>
      <c r="H724" s="228" t="s">
        <v>603</v>
      </c>
      <c r="I724" s="228" t="s">
        <v>604</v>
      </c>
      <c r="J724" s="233"/>
    </row>
    <row r="725" spans="1:10" s="240" customFormat="1" ht="28.05" customHeight="1">
      <c r="A725" s="45" t="s">
        <v>1714</v>
      </c>
      <c r="B725" s="227" t="s">
        <v>3184</v>
      </c>
      <c r="C725" s="228" t="s">
        <v>3168</v>
      </c>
      <c r="D725" s="3">
        <v>320203289</v>
      </c>
      <c r="E725" s="233" t="s">
        <v>21</v>
      </c>
      <c r="F725" s="228" t="s">
        <v>11</v>
      </c>
      <c r="G725" s="228" t="s">
        <v>12</v>
      </c>
      <c r="H725" s="228" t="s">
        <v>603</v>
      </c>
      <c r="I725" s="228" t="s">
        <v>604</v>
      </c>
      <c r="J725" s="233"/>
    </row>
    <row r="726" spans="1:10" s="240" customFormat="1" ht="28.05" customHeight="1">
      <c r="A726" s="45" t="s">
        <v>1716</v>
      </c>
      <c r="B726" s="227" t="s">
        <v>3186</v>
      </c>
      <c r="C726" s="228" t="s">
        <v>3168</v>
      </c>
      <c r="D726" s="3">
        <v>320203290</v>
      </c>
      <c r="E726" s="233" t="s">
        <v>10</v>
      </c>
      <c r="F726" s="228" t="s">
        <v>96</v>
      </c>
      <c r="G726" s="228" t="s">
        <v>12</v>
      </c>
      <c r="H726" s="228" t="s">
        <v>603</v>
      </c>
      <c r="I726" s="228" t="s">
        <v>604</v>
      </c>
      <c r="J726" s="233"/>
    </row>
    <row r="727" spans="1:10" s="240" customFormat="1" ht="28.05" customHeight="1">
      <c r="A727" s="45" t="s">
        <v>1718</v>
      </c>
      <c r="B727" s="227" t="s">
        <v>3188</v>
      </c>
      <c r="C727" s="228" t="s">
        <v>3168</v>
      </c>
      <c r="D727" s="3">
        <v>320203292</v>
      </c>
      <c r="E727" s="233" t="s">
        <v>21</v>
      </c>
      <c r="F727" s="228" t="s">
        <v>11</v>
      </c>
      <c r="G727" s="228" t="s">
        <v>12</v>
      </c>
      <c r="H727" s="228" t="s">
        <v>603</v>
      </c>
      <c r="I727" s="228" t="s">
        <v>604</v>
      </c>
      <c r="J727" s="233"/>
    </row>
    <row r="728" spans="1:10" s="240" customFormat="1" ht="28.05" customHeight="1">
      <c r="A728" s="45" t="s">
        <v>1720</v>
      </c>
      <c r="B728" s="227" t="s">
        <v>3198</v>
      </c>
      <c r="C728" s="228" t="s">
        <v>3168</v>
      </c>
      <c r="D728" s="3">
        <v>320203299</v>
      </c>
      <c r="E728" s="233" t="s">
        <v>21</v>
      </c>
      <c r="F728" s="228" t="s">
        <v>11</v>
      </c>
      <c r="G728" s="228" t="s">
        <v>12</v>
      </c>
      <c r="H728" s="228" t="s">
        <v>603</v>
      </c>
      <c r="I728" s="228" t="s">
        <v>604</v>
      </c>
      <c r="J728" s="233"/>
    </row>
    <row r="729" spans="1:10" s="240" customFormat="1" ht="28.05" customHeight="1">
      <c r="A729" s="45" t="s">
        <v>1721</v>
      </c>
      <c r="B729" s="227" t="s">
        <v>3200</v>
      </c>
      <c r="C729" s="228" t="s">
        <v>3168</v>
      </c>
      <c r="D729" s="3">
        <v>320203301</v>
      </c>
      <c r="E729" s="233" t="s">
        <v>10</v>
      </c>
      <c r="F729" s="228" t="s">
        <v>11</v>
      </c>
      <c r="G729" s="228" t="s">
        <v>12</v>
      </c>
      <c r="H729" s="228" t="s">
        <v>603</v>
      </c>
      <c r="I729" s="228" t="s">
        <v>604</v>
      </c>
      <c r="J729" s="233"/>
    </row>
    <row r="730" spans="1:10" s="240" customFormat="1" ht="28.05" customHeight="1">
      <c r="A730" s="45" t="s">
        <v>1723</v>
      </c>
      <c r="B730" s="227" t="s">
        <v>3202</v>
      </c>
      <c r="C730" s="228" t="s">
        <v>3168</v>
      </c>
      <c r="D730" s="3">
        <v>320203302</v>
      </c>
      <c r="E730" s="233" t="s">
        <v>21</v>
      </c>
      <c r="F730" s="228" t="s">
        <v>11</v>
      </c>
      <c r="G730" s="228" t="s">
        <v>12</v>
      </c>
      <c r="H730" s="228" t="s">
        <v>603</v>
      </c>
      <c r="I730" s="228" t="s">
        <v>604</v>
      </c>
      <c r="J730" s="233"/>
    </row>
    <row r="731" spans="1:10" s="240" customFormat="1" ht="28.05" customHeight="1">
      <c r="A731" s="45" t="s">
        <v>1725</v>
      </c>
      <c r="B731" s="227" t="s">
        <v>3223</v>
      </c>
      <c r="C731" s="228" t="s">
        <v>3168</v>
      </c>
      <c r="D731" s="3">
        <v>320203313</v>
      </c>
      <c r="E731" s="233" t="s">
        <v>21</v>
      </c>
      <c r="F731" s="228" t="s">
        <v>11</v>
      </c>
      <c r="G731" s="228" t="s">
        <v>12</v>
      </c>
      <c r="H731" s="228" t="s">
        <v>603</v>
      </c>
      <c r="I731" s="228" t="s">
        <v>604</v>
      </c>
      <c r="J731" s="233"/>
    </row>
    <row r="732" spans="1:10" s="240" customFormat="1" ht="28.05" customHeight="1">
      <c r="A732" s="45" t="s">
        <v>1727</v>
      </c>
      <c r="B732" s="227" t="s">
        <v>3229</v>
      </c>
      <c r="C732" s="228" t="s">
        <v>3168</v>
      </c>
      <c r="D732" s="3">
        <v>320203317</v>
      </c>
      <c r="E732" s="233" t="s">
        <v>21</v>
      </c>
      <c r="F732" s="228" t="s">
        <v>11</v>
      </c>
      <c r="G732" s="228" t="s">
        <v>12</v>
      </c>
      <c r="H732" s="228" t="s">
        <v>603</v>
      </c>
      <c r="I732" s="228" t="s">
        <v>604</v>
      </c>
      <c r="J732" s="233"/>
    </row>
    <row r="733" spans="1:10" s="240" customFormat="1" ht="28.05" customHeight="1">
      <c r="A733" s="45" t="s">
        <v>1729</v>
      </c>
      <c r="B733" s="227" t="s">
        <v>3241</v>
      </c>
      <c r="C733" s="228" t="s">
        <v>3168</v>
      </c>
      <c r="D733" s="3">
        <v>320203323</v>
      </c>
      <c r="E733" s="233" t="s">
        <v>21</v>
      </c>
      <c r="F733" s="228" t="s">
        <v>11</v>
      </c>
      <c r="G733" s="228" t="s">
        <v>12</v>
      </c>
      <c r="H733" s="228" t="s">
        <v>603</v>
      </c>
      <c r="I733" s="228" t="s">
        <v>604</v>
      </c>
      <c r="J733" s="233"/>
    </row>
    <row r="734" spans="1:10" s="240" customFormat="1" ht="28.05" customHeight="1">
      <c r="A734" s="45" t="s">
        <v>1731</v>
      </c>
      <c r="B734" s="227" t="s">
        <v>3245</v>
      </c>
      <c r="C734" s="228" t="s">
        <v>3168</v>
      </c>
      <c r="D734" s="3">
        <v>320192866</v>
      </c>
      <c r="E734" s="233" t="s">
        <v>10</v>
      </c>
      <c r="F734" s="228" t="s">
        <v>11</v>
      </c>
      <c r="G734" s="228" t="s">
        <v>12</v>
      </c>
      <c r="H734" s="228" t="s">
        <v>603</v>
      </c>
      <c r="I734" s="228" t="s">
        <v>604</v>
      </c>
      <c r="J734" s="233"/>
    </row>
    <row r="735" spans="1:10" s="240" customFormat="1" ht="28.05" customHeight="1">
      <c r="A735" s="45" t="s">
        <v>1733</v>
      </c>
      <c r="B735" s="227" t="s">
        <v>3251</v>
      </c>
      <c r="C735" s="228" t="s">
        <v>3168</v>
      </c>
      <c r="D735" s="3">
        <v>320213554</v>
      </c>
      <c r="E735" s="233" t="s">
        <v>10</v>
      </c>
      <c r="F735" s="228" t="s">
        <v>11</v>
      </c>
      <c r="G735" s="228" t="s">
        <v>12</v>
      </c>
      <c r="H735" s="228" t="s">
        <v>603</v>
      </c>
      <c r="I735" s="228" t="s">
        <v>604</v>
      </c>
      <c r="J735" s="233"/>
    </row>
    <row r="736" spans="1:10" s="240" customFormat="1" ht="28.05" customHeight="1">
      <c r="A736" s="45" t="s">
        <v>1735</v>
      </c>
      <c r="B736" s="227" t="s">
        <v>3253</v>
      </c>
      <c r="C736" s="228" t="s">
        <v>3168</v>
      </c>
      <c r="D736" s="3">
        <v>320213555</v>
      </c>
      <c r="E736" s="233" t="s">
        <v>21</v>
      </c>
      <c r="F736" s="228" t="s">
        <v>11</v>
      </c>
      <c r="G736" s="228" t="s">
        <v>12</v>
      </c>
      <c r="H736" s="228" t="s">
        <v>603</v>
      </c>
      <c r="I736" s="228" t="s">
        <v>604</v>
      </c>
      <c r="J736" s="233"/>
    </row>
    <row r="737" spans="1:10" s="240" customFormat="1" ht="28.05" customHeight="1">
      <c r="A737" s="45" t="s">
        <v>1737</v>
      </c>
      <c r="B737" s="227" t="s">
        <v>3255</v>
      </c>
      <c r="C737" s="228" t="s">
        <v>3168</v>
      </c>
      <c r="D737" s="3">
        <v>320213556</v>
      </c>
      <c r="E737" s="233" t="s">
        <v>21</v>
      </c>
      <c r="F737" s="228" t="s">
        <v>11</v>
      </c>
      <c r="G737" s="228" t="s">
        <v>12</v>
      </c>
      <c r="H737" s="228" t="s">
        <v>603</v>
      </c>
      <c r="I737" s="228" t="s">
        <v>604</v>
      </c>
      <c r="J737" s="233"/>
    </row>
    <row r="738" spans="1:10" s="240" customFormat="1" ht="28.05" customHeight="1">
      <c r="A738" s="45" t="s">
        <v>1739</v>
      </c>
      <c r="B738" s="227" t="s">
        <v>3257</v>
      </c>
      <c r="C738" s="228" t="s">
        <v>3168</v>
      </c>
      <c r="D738" s="3">
        <v>320213557</v>
      </c>
      <c r="E738" s="233" t="s">
        <v>21</v>
      </c>
      <c r="F738" s="228" t="s">
        <v>11</v>
      </c>
      <c r="G738" s="228" t="s">
        <v>12</v>
      </c>
      <c r="H738" s="228" t="s">
        <v>603</v>
      </c>
      <c r="I738" s="228" t="s">
        <v>604</v>
      </c>
      <c r="J738" s="233"/>
    </row>
    <row r="739" spans="1:10" s="240" customFormat="1" ht="28.05" customHeight="1">
      <c r="A739" s="45" t="s">
        <v>1742</v>
      </c>
      <c r="B739" s="227" t="s">
        <v>3259</v>
      </c>
      <c r="C739" s="228" t="s">
        <v>3168</v>
      </c>
      <c r="D739" s="3">
        <v>320213558</v>
      </c>
      <c r="E739" s="233" t="s">
        <v>21</v>
      </c>
      <c r="F739" s="228" t="s">
        <v>11</v>
      </c>
      <c r="G739" s="228" t="s">
        <v>12</v>
      </c>
      <c r="H739" s="228" t="s">
        <v>603</v>
      </c>
      <c r="I739" s="228" t="s">
        <v>604</v>
      </c>
      <c r="J739" s="233"/>
    </row>
    <row r="740" spans="1:10" s="240" customFormat="1" ht="28.05" customHeight="1">
      <c r="A740" s="45" t="s">
        <v>1744</v>
      </c>
      <c r="B740" s="227" t="s">
        <v>3267</v>
      </c>
      <c r="C740" s="228" t="s">
        <v>3168</v>
      </c>
      <c r="D740" s="3">
        <v>320213564</v>
      </c>
      <c r="E740" s="233" t="s">
        <v>21</v>
      </c>
      <c r="F740" s="228" t="s">
        <v>11</v>
      </c>
      <c r="G740" s="228" t="s">
        <v>12</v>
      </c>
      <c r="H740" s="228" t="s">
        <v>603</v>
      </c>
      <c r="I740" s="228" t="s">
        <v>604</v>
      </c>
      <c r="J740" s="233"/>
    </row>
    <row r="741" spans="1:10" s="240" customFormat="1" ht="28.05" customHeight="1">
      <c r="A741" s="45" t="s">
        <v>1746</v>
      </c>
      <c r="B741" s="227" t="s">
        <v>3271</v>
      </c>
      <c r="C741" s="228" t="s">
        <v>3168</v>
      </c>
      <c r="D741" s="3">
        <v>320213566</v>
      </c>
      <c r="E741" s="233" t="s">
        <v>10</v>
      </c>
      <c r="F741" s="228" t="s">
        <v>11</v>
      </c>
      <c r="G741" s="228" t="s">
        <v>12</v>
      </c>
      <c r="H741" s="228" t="s">
        <v>603</v>
      </c>
      <c r="I741" s="228" t="s">
        <v>604</v>
      </c>
      <c r="J741" s="233"/>
    </row>
    <row r="742" spans="1:10" s="240" customFormat="1" ht="28.05" customHeight="1">
      <c r="A742" s="45" t="s">
        <v>1747</v>
      </c>
      <c r="B742" s="227" t="s">
        <v>3273</v>
      </c>
      <c r="C742" s="228" t="s">
        <v>3168</v>
      </c>
      <c r="D742" s="3">
        <v>320213567</v>
      </c>
      <c r="E742" s="233" t="s">
        <v>21</v>
      </c>
      <c r="F742" s="228" t="s">
        <v>11</v>
      </c>
      <c r="G742" s="228" t="s">
        <v>12</v>
      </c>
      <c r="H742" s="228" t="s">
        <v>603</v>
      </c>
      <c r="I742" s="228" t="s">
        <v>604</v>
      </c>
      <c r="J742" s="233"/>
    </row>
    <row r="743" spans="1:10" s="240" customFormat="1" ht="28.05" customHeight="1">
      <c r="A743" s="45" t="s">
        <v>1749</v>
      </c>
      <c r="B743" s="227" t="s">
        <v>3281</v>
      </c>
      <c r="C743" s="228" t="s">
        <v>3168</v>
      </c>
      <c r="D743" s="3">
        <v>320213572</v>
      </c>
      <c r="E743" s="233" t="s">
        <v>21</v>
      </c>
      <c r="F743" s="228" t="s">
        <v>11</v>
      </c>
      <c r="G743" s="228" t="s">
        <v>12</v>
      </c>
      <c r="H743" s="228" t="s">
        <v>603</v>
      </c>
      <c r="I743" s="228" t="s">
        <v>604</v>
      </c>
      <c r="J743" s="233"/>
    </row>
    <row r="744" spans="1:10" s="240" customFormat="1" ht="28.05" customHeight="1">
      <c r="A744" s="45" t="s">
        <v>1751</v>
      </c>
      <c r="B744" s="227" t="s">
        <v>3285</v>
      </c>
      <c r="C744" s="228" t="s">
        <v>3168</v>
      </c>
      <c r="D744" s="3">
        <v>320213574</v>
      </c>
      <c r="E744" s="233" t="s">
        <v>10</v>
      </c>
      <c r="F744" s="228" t="s">
        <v>11</v>
      </c>
      <c r="G744" s="228" t="s">
        <v>12</v>
      </c>
      <c r="H744" s="228" t="s">
        <v>603</v>
      </c>
      <c r="I744" s="228" t="s">
        <v>604</v>
      </c>
      <c r="J744" s="233"/>
    </row>
    <row r="745" spans="1:10" s="240" customFormat="1" ht="28.05" customHeight="1">
      <c r="A745" s="45" t="s">
        <v>1753</v>
      </c>
      <c r="B745" s="227" t="s">
        <v>3287</v>
      </c>
      <c r="C745" s="228" t="s">
        <v>3168</v>
      </c>
      <c r="D745" s="3">
        <v>320213575</v>
      </c>
      <c r="E745" s="233" t="s">
        <v>21</v>
      </c>
      <c r="F745" s="228" t="s">
        <v>11</v>
      </c>
      <c r="G745" s="228" t="s">
        <v>12</v>
      </c>
      <c r="H745" s="228" t="s">
        <v>603</v>
      </c>
      <c r="I745" s="228" t="s">
        <v>604</v>
      </c>
      <c r="J745" s="233"/>
    </row>
    <row r="746" spans="1:10" s="240" customFormat="1" ht="28.05" customHeight="1">
      <c r="A746" s="45" t="s">
        <v>1755</v>
      </c>
      <c r="B746" s="227" t="s">
        <v>3293</v>
      </c>
      <c r="C746" s="228" t="s">
        <v>3168</v>
      </c>
      <c r="D746" s="3">
        <v>320213578</v>
      </c>
      <c r="E746" s="233" t="s">
        <v>21</v>
      </c>
      <c r="F746" s="228" t="s">
        <v>11</v>
      </c>
      <c r="G746" s="228" t="s">
        <v>12</v>
      </c>
      <c r="H746" s="228" t="s">
        <v>603</v>
      </c>
      <c r="I746" s="228" t="s">
        <v>604</v>
      </c>
      <c r="J746" s="233"/>
    </row>
    <row r="747" spans="1:10" s="240" customFormat="1" ht="28.05" customHeight="1">
      <c r="A747" s="45" t="s">
        <v>1757</v>
      </c>
      <c r="B747" s="227" t="s">
        <v>3297</v>
      </c>
      <c r="C747" s="228" t="s">
        <v>3168</v>
      </c>
      <c r="D747" s="3">
        <v>320213582</v>
      </c>
      <c r="E747" s="233" t="s">
        <v>10</v>
      </c>
      <c r="F747" s="228" t="s">
        <v>11</v>
      </c>
      <c r="G747" s="228" t="s">
        <v>12</v>
      </c>
      <c r="H747" s="228" t="s">
        <v>603</v>
      </c>
      <c r="I747" s="228" t="s">
        <v>604</v>
      </c>
      <c r="J747" s="233"/>
    </row>
    <row r="748" spans="1:10" s="240" customFormat="1" ht="28.05" customHeight="1">
      <c r="A748" s="45" t="s">
        <v>1759</v>
      </c>
      <c r="B748" s="227" t="s">
        <v>3301</v>
      </c>
      <c r="C748" s="228" t="s">
        <v>3168</v>
      </c>
      <c r="D748" s="3">
        <v>320213584</v>
      </c>
      <c r="E748" s="233" t="s">
        <v>21</v>
      </c>
      <c r="F748" s="228" t="s">
        <v>11</v>
      </c>
      <c r="G748" s="228" t="s">
        <v>12</v>
      </c>
      <c r="H748" s="228" t="s">
        <v>603</v>
      </c>
      <c r="I748" s="228" t="s">
        <v>604</v>
      </c>
      <c r="J748" s="233"/>
    </row>
    <row r="749" spans="1:10" s="240" customFormat="1" ht="28.05" customHeight="1">
      <c r="A749" s="45" t="s">
        <v>1761</v>
      </c>
      <c r="B749" s="227" t="s">
        <v>3303</v>
      </c>
      <c r="C749" s="228" t="s">
        <v>3168</v>
      </c>
      <c r="D749" s="3">
        <v>320213585</v>
      </c>
      <c r="E749" s="233" t="s">
        <v>21</v>
      </c>
      <c r="F749" s="228" t="s">
        <v>11</v>
      </c>
      <c r="G749" s="228" t="s">
        <v>12</v>
      </c>
      <c r="H749" s="228" t="s">
        <v>603</v>
      </c>
      <c r="I749" s="228" t="s">
        <v>604</v>
      </c>
      <c r="J749" s="233"/>
    </row>
    <row r="750" spans="1:10" s="240" customFormat="1" ht="28.05" customHeight="1">
      <c r="A750" s="45" t="s">
        <v>1763</v>
      </c>
      <c r="B750" s="227" t="s">
        <v>3305</v>
      </c>
      <c r="C750" s="228" t="s">
        <v>3168</v>
      </c>
      <c r="D750" s="3">
        <v>320213586</v>
      </c>
      <c r="E750" s="233" t="s">
        <v>21</v>
      </c>
      <c r="F750" s="228" t="s">
        <v>11</v>
      </c>
      <c r="G750" s="228" t="s">
        <v>12</v>
      </c>
      <c r="H750" s="228" t="s">
        <v>603</v>
      </c>
      <c r="I750" s="228" t="s">
        <v>604</v>
      </c>
      <c r="J750" s="233"/>
    </row>
    <row r="751" spans="1:10" s="240" customFormat="1" ht="28.05" customHeight="1">
      <c r="A751" s="45" t="s">
        <v>1764</v>
      </c>
      <c r="B751" s="227" t="s">
        <v>3309</v>
      </c>
      <c r="C751" s="228" t="s">
        <v>3168</v>
      </c>
      <c r="D751" s="3">
        <v>320213588</v>
      </c>
      <c r="E751" s="233" t="s">
        <v>21</v>
      </c>
      <c r="F751" s="228" t="s">
        <v>11</v>
      </c>
      <c r="G751" s="228" t="s">
        <v>12</v>
      </c>
      <c r="H751" s="228" t="s">
        <v>603</v>
      </c>
      <c r="I751" s="228" t="s">
        <v>604</v>
      </c>
      <c r="J751" s="233"/>
    </row>
    <row r="752" spans="1:10" s="240" customFormat="1" ht="28.05" customHeight="1">
      <c r="A752" s="45" t="s">
        <v>1766</v>
      </c>
      <c r="B752" s="227" t="s">
        <v>3313</v>
      </c>
      <c r="C752" s="228" t="s">
        <v>3168</v>
      </c>
      <c r="D752" s="3">
        <v>320213590</v>
      </c>
      <c r="E752" s="233" t="s">
        <v>21</v>
      </c>
      <c r="F752" s="228" t="s">
        <v>11</v>
      </c>
      <c r="G752" s="228" t="s">
        <v>12</v>
      </c>
      <c r="H752" s="228" t="s">
        <v>603</v>
      </c>
      <c r="I752" s="228" t="s">
        <v>604</v>
      </c>
      <c r="J752" s="233"/>
    </row>
    <row r="753" spans="1:10" s="240" customFormat="1" ht="28.05" customHeight="1">
      <c r="A753" s="45" t="s">
        <v>1768</v>
      </c>
      <c r="B753" s="227" t="s">
        <v>3321</v>
      </c>
      <c r="C753" s="228" t="s">
        <v>470</v>
      </c>
      <c r="D753" s="3">
        <v>320203350</v>
      </c>
      <c r="E753" s="233" t="s">
        <v>10</v>
      </c>
      <c r="F753" s="228" t="s">
        <v>11</v>
      </c>
      <c r="G753" s="228" t="s">
        <v>12</v>
      </c>
      <c r="H753" s="228" t="s">
        <v>603</v>
      </c>
      <c r="I753" s="228" t="s">
        <v>604</v>
      </c>
      <c r="J753" s="233"/>
    </row>
    <row r="754" spans="1:10" s="240" customFormat="1" ht="28.05" customHeight="1">
      <c r="A754" s="45" t="s">
        <v>1770</v>
      </c>
      <c r="B754" s="227" t="s">
        <v>3325</v>
      </c>
      <c r="C754" s="228" t="s">
        <v>470</v>
      </c>
      <c r="D754" s="3">
        <v>320203339</v>
      </c>
      <c r="E754" s="233" t="s">
        <v>21</v>
      </c>
      <c r="F754" s="228" t="s">
        <v>11</v>
      </c>
      <c r="G754" s="228" t="s">
        <v>12</v>
      </c>
      <c r="H754" s="228" t="s">
        <v>603</v>
      </c>
      <c r="I754" s="228" t="s">
        <v>604</v>
      </c>
      <c r="J754" s="233"/>
    </row>
    <row r="755" spans="1:10" s="240" customFormat="1" ht="28.05" customHeight="1">
      <c r="A755" s="45" t="s">
        <v>1772</v>
      </c>
      <c r="B755" s="227" t="s">
        <v>3340</v>
      </c>
      <c r="C755" s="228" t="s">
        <v>470</v>
      </c>
      <c r="D755" s="3">
        <v>320203333</v>
      </c>
      <c r="E755" s="233" t="s">
        <v>10</v>
      </c>
      <c r="F755" s="228" t="s">
        <v>45</v>
      </c>
      <c r="G755" s="228" t="s">
        <v>12</v>
      </c>
      <c r="H755" s="228" t="s">
        <v>603</v>
      </c>
      <c r="I755" s="228" t="s">
        <v>604</v>
      </c>
      <c r="J755" s="233"/>
    </row>
    <row r="756" spans="1:10" s="240" customFormat="1" ht="28.05" customHeight="1">
      <c r="A756" s="45" t="s">
        <v>1774</v>
      </c>
      <c r="B756" s="227" t="s">
        <v>3354</v>
      </c>
      <c r="C756" s="228" t="s">
        <v>470</v>
      </c>
      <c r="D756" s="3">
        <v>320203327</v>
      </c>
      <c r="E756" s="233" t="s">
        <v>10</v>
      </c>
      <c r="F756" s="228" t="s">
        <v>11</v>
      </c>
      <c r="G756" s="228" t="s">
        <v>12</v>
      </c>
      <c r="H756" s="228" t="s">
        <v>603</v>
      </c>
      <c r="I756" s="228" t="s">
        <v>604</v>
      </c>
      <c r="J756" s="233"/>
    </row>
    <row r="757" spans="1:10" s="240" customFormat="1" ht="28.05" customHeight="1">
      <c r="A757" s="45" t="s">
        <v>1776</v>
      </c>
      <c r="B757" s="227" t="s">
        <v>3384</v>
      </c>
      <c r="C757" s="228" t="s">
        <v>470</v>
      </c>
      <c r="D757" s="3">
        <v>320213687</v>
      </c>
      <c r="E757" s="233" t="s">
        <v>10</v>
      </c>
      <c r="F757" s="228" t="s">
        <v>11</v>
      </c>
      <c r="G757" s="228" t="s">
        <v>12</v>
      </c>
      <c r="H757" s="228" t="s">
        <v>603</v>
      </c>
      <c r="I757" s="228" t="s">
        <v>604</v>
      </c>
      <c r="J757" s="233"/>
    </row>
    <row r="758" spans="1:10" s="240" customFormat="1" ht="28.05" customHeight="1">
      <c r="A758" s="45" t="s">
        <v>1778</v>
      </c>
      <c r="B758" s="227" t="s">
        <v>3390</v>
      </c>
      <c r="C758" s="228" t="s">
        <v>470</v>
      </c>
      <c r="D758" s="3">
        <v>320213690</v>
      </c>
      <c r="E758" s="233" t="s">
        <v>10</v>
      </c>
      <c r="F758" s="228" t="s">
        <v>11</v>
      </c>
      <c r="G758" s="228" t="s">
        <v>12</v>
      </c>
      <c r="H758" s="228" t="s">
        <v>603</v>
      </c>
      <c r="I758" s="228" t="s">
        <v>604</v>
      </c>
      <c r="J758" s="233"/>
    </row>
    <row r="759" spans="1:10" s="240" customFormat="1" ht="28.05" customHeight="1">
      <c r="A759" s="45" t="s">
        <v>1780</v>
      </c>
      <c r="B759" s="227" t="s">
        <v>3405</v>
      </c>
      <c r="C759" s="228" t="s">
        <v>470</v>
      </c>
      <c r="D759" s="3">
        <v>320213698</v>
      </c>
      <c r="E759" s="233" t="s">
        <v>10</v>
      </c>
      <c r="F759" s="228" t="s">
        <v>45</v>
      </c>
      <c r="G759" s="228" t="s">
        <v>12</v>
      </c>
      <c r="H759" s="228" t="s">
        <v>603</v>
      </c>
      <c r="I759" s="228" t="s">
        <v>604</v>
      </c>
      <c r="J759" s="233"/>
    </row>
    <row r="760" spans="1:10" s="240" customFormat="1" ht="28.05" customHeight="1">
      <c r="A760" s="45" t="s">
        <v>1781</v>
      </c>
      <c r="B760" s="227" t="s">
        <v>3413</v>
      </c>
      <c r="C760" s="228" t="s">
        <v>470</v>
      </c>
      <c r="D760" s="3">
        <v>320213702</v>
      </c>
      <c r="E760" s="233" t="s">
        <v>10</v>
      </c>
      <c r="F760" s="228" t="s">
        <v>45</v>
      </c>
      <c r="G760" s="228" t="s">
        <v>12</v>
      </c>
      <c r="H760" s="228" t="s">
        <v>603</v>
      </c>
      <c r="I760" s="228" t="s">
        <v>604</v>
      </c>
      <c r="J760" s="233"/>
    </row>
    <row r="761" spans="1:10" s="240" customFormat="1" ht="28.05" customHeight="1">
      <c r="A761" s="45" t="s">
        <v>1782</v>
      </c>
      <c r="B761" s="227" t="s">
        <v>3415</v>
      </c>
      <c r="C761" s="228" t="s">
        <v>470</v>
      </c>
      <c r="D761" s="3">
        <v>320213703</v>
      </c>
      <c r="E761" s="233" t="s">
        <v>10</v>
      </c>
      <c r="F761" s="228" t="s">
        <v>11</v>
      </c>
      <c r="G761" s="228" t="s">
        <v>12</v>
      </c>
      <c r="H761" s="228" t="s">
        <v>603</v>
      </c>
      <c r="I761" s="228" t="s">
        <v>604</v>
      </c>
      <c r="J761" s="233"/>
    </row>
    <row r="762" spans="1:10" s="240" customFormat="1" ht="28.05" customHeight="1">
      <c r="A762" s="45" t="s">
        <v>1783</v>
      </c>
      <c r="B762" s="227" t="s">
        <v>3419</v>
      </c>
      <c r="C762" s="228" t="s">
        <v>470</v>
      </c>
      <c r="D762" s="3">
        <v>320213705</v>
      </c>
      <c r="E762" s="233" t="s">
        <v>10</v>
      </c>
      <c r="F762" s="228" t="s">
        <v>45</v>
      </c>
      <c r="G762" s="228" t="s">
        <v>12</v>
      </c>
      <c r="H762" s="228" t="s">
        <v>603</v>
      </c>
      <c r="I762" s="228" t="s">
        <v>604</v>
      </c>
      <c r="J762" s="233"/>
    </row>
    <row r="763" spans="1:10" s="240" customFormat="1" ht="28.05" customHeight="1">
      <c r="A763" s="45" t="s">
        <v>1784</v>
      </c>
      <c r="B763" s="227" t="s">
        <v>3371</v>
      </c>
      <c r="C763" s="228" t="s">
        <v>470</v>
      </c>
      <c r="D763" s="3">
        <v>320193002</v>
      </c>
      <c r="E763" s="233" t="s">
        <v>10</v>
      </c>
      <c r="F763" s="228" t="s">
        <v>11</v>
      </c>
      <c r="G763" s="228" t="s">
        <v>12</v>
      </c>
      <c r="H763" s="228" t="s">
        <v>603</v>
      </c>
      <c r="I763" s="228" t="s">
        <v>604</v>
      </c>
      <c r="J763" s="233"/>
    </row>
    <row r="764" spans="1:10" s="240" customFormat="1" ht="28.05" customHeight="1">
      <c r="A764" s="45" t="s">
        <v>1785</v>
      </c>
      <c r="B764" s="227" t="s">
        <v>3394</v>
      </c>
      <c r="C764" s="228" t="s">
        <v>470</v>
      </c>
      <c r="D764" s="3">
        <v>320213692</v>
      </c>
      <c r="E764" s="233" t="s">
        <v>10</v>
      </c>
      <c r="F764" s="228" t="s">
        <v>11</v>
      </c>
      <c r="G764" s="228" t="s">
        <v>12</v>
      </c>
      <c r="H764" s="228" t="s">
        <v>603</v>
      </c>
      <c r="I764" s="228" t="s">
        <v>604</v>
      </c>
      <c r="J764" s="233"/>
    </row>
    <row r="765" spans="1:10" s="240" customFormat="1" ht="28.05" customHeight="1">
      <c r="A765" s="45" t="s">
        <v>1787</v>
      </c>
      <c r="B765" s="227" t="s">
        <v>3369</v>
      </c>
      <c r="C765" s="228" t="s">
        <v>470</v>
      </c>
      <c r="D765" s="3">
        <v>320193000</v>
      </c>
      <c r="E765" s="233" t="s">
        <v>21</v>
      </c>
      <c r="F765" s="228" t="s">
        <v>11</v>
      </c>
      <c r="G765" s="228" t="s">
        <v>12</v>
      </c>
      <c r="H765" s="228" t="s">
        <v>603</v>
      </c>
      <c r="I765" s="228" t="s">
        <v>604</v>
      </c>
      <c r="J765" s="233"/>
    </row>
    <row r="766" spans="1:10" s="240" customFormat="1" ht="28.05" customHeight="1">
      <c r="A766" s="45" t="s">
        <v>1789</v>
      </c>
      <c r="B766" s="227" t="s">
        <v>3342</v>
      </c>
      <c r="C766" s="228" t="s">
        <v>470</v>
      </c>
      <c r="D766" s="3">
        <v>320203346</v>
      </c>
      <c r="E766" s="233" t="s">
        <v>10</v>
      </c>
      <c r="F766" s="228" t="s">
        <v>11</v>
      </c>
      <c r="G766" s="228" t="s">
        <v>12</v>
      </c>
      <c r="H766" s="228" t="s">
        <v>603</v>
      </c>
      <c r="I766" s="228" t="s">
        <v>604</v>
      </c>
      <c r="J766" s="233"/>
    </row>
    <row r="767" spans="1:10" s="240" customFormat="1" ht="28.05" customHeight="1">
      <c r="A767" s="45" t="s">
        <v>1791</v>
      </c>
      <c r="B767" s="227" t="s">
        <v>3409</v>
      </c>
      <c r="C767" s="228" t="s">
        <v>470</v>
      </c>
      <c r="D767" s="3">
        <v>320213700</v>
      </c>
      <c r="E767" s="233" t="s">
        <v>21</v>
      </c>
      <c r="F767" s="228" t="s">
        <v>11</v>
      </c>
      <c r="G767" s="228" t="s">
        <v>12</v>
      </c>
      <c r="H767" s="228" t="s">
        <v>603</v>
      </c>
      <c r="I767" s="228" t="s">
        <v>604</v>
      </c>
      <c r="J767" s="233"/>
    </row>
    <row r="768" spans="1:10" s="240" customFormat="1" ht="28.05" customHeight="1">
      <c r="A768" s="45" t="s">
        <v>1792</v>
      </c>
      <c r="B768" s="227" t="s">
        <v>3411</v>
      </c>
      <c r="C768" s="228" t="s">
        <v>470</v>
      </c>
      <c r="D768" s="3">
        <v>320213701</v>
      </c>
      <c r="E768" s="233" t="s">
        <v>21</v>
      </c>
      <c r="F768" s="228" t="s">
        <v>11</v>
      </c>
      <c r="G768" s="228" t="s">
        <v>12</v>
      </c>
      <c r="H768" s="228" t="s">
        <v>603</v>
      </c>
      <c r="I768" s="228" t="s">
        <v>604</v>
      </c>
      <c r="J768" s="233"/>
    </row>
    <row r="769" spans="1:10" s="240" customFormat="1" ht="28.05" customHeight="1">
      <c r="A769" s="45" t="s">
        <v>1794</v>
      </c>
      <c r="B769" s="227" t="s">
        <v>3378</v>
      </c>
      <c r="C769" s="228" t="s">
        <v>470</v>
      </c>
      <c r="D769" s="3">
        <v>320213682</v>
      </c>
      <c r="E769" s="233" t="s">
        <v>10</v>
      </c>
      <c r="F769" s="228" t="s">
        <v>11</v>
      </c>
      <c r="G769" s="228" t="s">
        <v>12</v>
      </c>
      <c r="H769" s="228" t="s">
        <v>603</v>
      </c>
      <c r="I769" s="228" t="s">
        <v>604</v>
      </c>
      <c r="J769" s="233"/>
    </row>
    <row r="770" spans="1:10" s="240" customFormat="1" ht="28.05" customHeight="1">
      <c r="A770" s="45" t="s">
        <v>1796</v>
      </c>
      <c r="B770" s="227" t="s">
        <v>3396</v>
      </c>
      <c r="C770" s="228" t="s">
        <v>470</v>
      </c>
      <c r="D770" s="3">
        <v>320213693</v>
      </c>
      <c r="E770" s="233" t="s">
        <v>21</v>
      </c>
      <c r="F770" s="228" t="s">
        <v>11</v>
      </c>
      <c r="G770" s="228" t="s">
        <v>12</v>
      </c>
      <c r="H770" s="228" t="s">
        <v>603</v>
      </c>
      <c r="I770" s="228" t="s">
        <v>604</v>
      </c>
      <c r="J770" s="233"/>
    </row>
    <row r="771" spans="1:10" s="240" customFormat="1" ht="28.05" customHeight="1">
      <c r="A771" s="45" t="s">
        <v>1798</v>
      </c>
      <c r="B771" s="227" t="s">
        <v>3365</v>
      </c>
      <c r="C771" s="228" t="s">
        <v>470</v>
      </c>
      <c r="D771" s="3">
        <v>320203340</v>
      </c>
      <c r="E771" s="233" t="s">
        <v>21</v>
      </c>
      <c r="F771" s="228" t="s">
        <v>11</v>
      </c>
      <c r="G771" s="228" t="s">
        <v>12</v>
      </c>
      <c r="H771" s="228" t="s">
        <v>603</v>
      </c>
      <c r="I771" s="228" t="s">
        <v>604</v>
      </c>
      <c r="J771" s="233"/>
    </row>
    <row r="772" spans="1:10" s="240" customFormat="1" ht="28.05" customHeight="1">
      <c r="A772" s="45" t="s">
        <v>1800</v>
      </c>
      <c r="B772" s="227" t="s">
        <v>3344</v>
      </c>
      <c r="C772" s="228" t="s">
        <v>470</v>
      </c>
      <c r="D772" s="3">
        <v>320203345</v>
      </c>
      <c r="E772" s="233" t="s">
        <v>21</v>
      </c>
      <c r="F772" s="228" t="s">
        <v>11</v>
      </c>
      <c r="G772" s="228" t="s">
        <v>12</v>
      </c>
      <c r="H772" s="228" t="s">
        <v>603</v>
      </c>
      <c r="I772" s="228" t="s">
        <v>604</v>
      </c>
      <c r="J772" s="233"/>
    </row>
    <row r="773" spans="1:10" s="240" customFormat="1" ht="28.05" customHeight="1">
      <c r="A773" s="45" t="s">
        <v>1802</v>
      </c>
      <c r="B773" s="227" t="s">
        <v>3363</v>
      </c>
      <c r="C773" s="228" t="s">
        <v>470</v>
      </c>
      <c r="D773" s="3">
        <v>320203325</v>
      </c>
      <c r="E773" s="233" t="s">
        <v>10</v>
      </c>
      <c r="F773" s="228" t="s">
        <v>45</v>
      </c>
      <c r="G773" s="228" t="s">
        <v>12</v>
      </c>
      <c r="H773" s="228" t="s">
        <v>603</v>
      </c>
      <c r="I773" s="228" t="s">
        <v>604</v>
      </c>
      <c r="J773" s="233"/>
    </row>
    <row r="774" spans="1:10" s="240" customFormat="1" ht="28.05" customHeight="1">
      <c r="A774" s="45" t="s">
        <v>1804</v>
      </c>
      <c r="B774" s="227" t="s">
        <v>3386</v>
      </c>
      <c r="C774" s="228" t="s">
        <v>470</v>
      </c>
      <c r="D774" s="3">
        <v>320213688</v>
      </c>
      <c r="E774" s="233" t="s">
        <v>21</v>
      </c>
      <c r="F774" s="228" t="s">
        <v>11</v>
      </c>
      <c r="G774" s="228" t="s">
        <v>12</v>
      </c>
      <c r="H774" s="228" t="s">
        <v>603</v>
      </c>
      <c r="I774" s="228" t="s">
        <v>604</v>
      </c>
      <c r="J774" s="233"/>
    </row>
    <row r="775" spans="1:10" s="240" customFormat="1" ht="28.05" customHeight="1">
      <c r="A775" s="45" t="s">
        <v>1806</v>
      </c>
      <c r="B775" s="227" t="s">
        <v>3423</v>
      </c>
      <c r="C775" s="228" t="s">
        <v>470</v>
      </c>
      <c r="D775" s="3">
        <v>320213708</v>
      </c>
      <c r="E775" s="233" t="s">
        <v>10</v>
      </c>
      <c r="F775" s="228" t="s">
        <v>96</v>
      </c>
      <c r="G775" s="228" t="s">
        <v>12</v>
      </c>
      <c r="H775" s="228" t="s">
        <v>603</v>
      </c>
      <c r="I775" s="228" t="s">
        <v>604</v>
      </c>
      <c r="J775" s="233"/>
    </row>
    <row r="776" spans="1:10" s="240" customFormat="1" ht="28.05" customHeight="1">
      <c r="A776" s="45" t="s">
        <v>1808</v>
      </c>
      <c r="B776" s="227" t="s">
        <v>3357</v>
      </c>
      <c r="C776" s="228" t="s">
        <v>470</v>
      </c>
      <c r="D776" s="3">
        <v>320203342</v>
      </c>
      <c r="E776" s="233" t="s">
        <v>21</v>
      </c>
      <c r="F776" s="228" t="s">
        <v>11</v>
      </c>
      <c r="G776" s="228" t="s">
        <v>12</v>
      </c>
      <c r="H776" s="228" t="s">
        <v>603</v>
      </c>
      <c r="I776" s="228" t="s">
        <v>604</v>
      </c>
      <c r="J776" s="233"/>
    </row>
    <row r="777" spans="1:10" s="240" customFormat="1" ht="28.05" customHeight="1">
      <c r="A777" s="45" t="s">
        <v>1809</v>
      </c>
      <c r="B777" s="227" t="s">
        <v>3425</v>
      </c>
      <c r="C777" s="228" t="s">
        <v>309</v>
      </c>
      <c r="D777" s="3">
        <v>320202362</v>
      </c>
      <c r="E777" s="233" t="s">
        <v>10</v>
      </c>
      <c r="F777" s="228" t="s">
        <v>11</v>
      </c>
      <c r="G777" s="228" t="s">
        <v>12</v>
      </c>
      <c r="H777" s="228" t="s">
        <v>603</v>
      </c>
      <c r="I777" s="228" t="s">
        <v>604</v>
      </c>
      <c r="J777" s="233"/>
    </row>
    <row r="778" spans="1:10" s="240" customFormat="1" ht="28.05" customHeight="1">
      <c r="A778" s="45" t="s">
        <v>1811</v>
      </c>
      <c r="B778" s="227" t="s">
        <v>3438</v>
      </c>
      <c r="C778" s="228" t="s">
        <v>309</v>
      </c>
      <c r="D778" s="3">
        <v>320202352</v>
      </c>
      <c r="E778" s="233" t="s">
        <v>21</v>
      </c>
      <c r="F778" s="228" t="s">
        <v>1840</v>
      </c>
      <c r="G778" s="228" t="s">
        <v>12</v>
      </c>
      <c r="H778" s="228" t="s">
        <v>603</v>
      </c>
      <c r="I778" s="228" t="s">
        <v>604</v>
      </c>
      <c r="J778" s="233"/>
    </row>
    <row r="779" spans="1:10" s="240" customFormat="1" ht="28.05" customHeight="1">
      <c r="A779" s="45" t="s">
        <v>1812</v>
      </c>
      <c r="B779" s="227" t="s">
        <v>3526</v>
      </c>
      <c r="C779" s="228" t="s">
        <v>309</v>
      </c>
      <c r="D779" s="3">
        <v>320203352</v>
      </c>
      <c r="E779" s="233" t="s">
        <v>21</v>
      </c>
      <c r="F779" s="228" t="s">
        <v>11</v>
      </c>
      <c r="G779" s="228" t="s">
        <v>12</v>
      </c>
      <c r="H779" s="228" t="s">
        <v>603</v>
      </c>
      <c r="I779" s="228" t="s">
        <v>604</v>
      </c>
      <c r="J779" s="233"/>
    </row>
    <row r="780" spans="1:10" s="240" customFormat="1" ht="28.05" customHeight="1">
      <c r="A780" s="45" t="s">
        <v>1814</v>
      </c>
      <c r="B780" s="227" t="s">
        <v>89</v>
      </c>
      <c r="C780" s="228" t="s">
        <v>309</v>
      </c>
      <c r="D780" s="3">
        <v>320202376</v>
      </c>
      <c r="E780" s="233" t="s">
        <v>10</v>
      </c>
      <c r="F780" s="228" t="s">
        <v>11</v>
      </c>
      <c r="G780" s="228" t="s">
        <v>12</v>
      </c>
      <c r="H780" s="228" t="s">
        <v>603</v>
      </c>
      <c r="I780" s="228" t="s">
        <v>604</v>
      </c>
      <c r="J780" s="233"/>
    </row>
    <row r="781" spans="1:10" s="240" customFormat="1" ht="28.05" customHeight="1">
      <c r="A781" s="45" t="s">
        <v>1816</v>
      </c>
      <c r="B781" s="227" t="s">
        <v>3504</v>
      </c>
      <c r="C781" s="228" t="s">
        <v>309</v>
      </c>
      <c r="D781" s="3">
        <v>320202390</v>
      </c>
      <c r="E781" s="233" t="s">
        <v>10</v>
      </c>
      <c r="F781" s="228" t="s">
        <v>11</v>
      </c>
      <c r="G781" s="228" t="s">
        <v>12</v>
      </c>
      <c r="H781" s="228" t="s">
        <v>603</v>
      </c>
      <c r="I781" s="228" t="s">
        <v>604</v>
      </c>
      <c r="J781" s="233"/>
    </row>
    <row r="782" spans="1:10" s="240" customFormat="1" ht="28.05" customHeight="1">
      <c r="A782" s="45" t="s">
        <v>1818</v>
      </c>
      <c r="B782" s="227" t="s">
        <v>3516</v>
      </c>
      <c r="C782" s="228" t="s">
        <v>309</v>
      </c>
      <c r="D782" s="3">
        <v>320202396</v>
      </c>
      <c r="E782" s="233" t="s">
        <v>21</v>
      </c>
      <c r="F782" s="228" t="s">
        <v>11</v>
      </c>
      <c r="G782" s="228" t="s">
        <v>12</v>
      </c>
      <c r="H782" s="228" t="s">
        <v>603</v>
      </c>
      <c r="I782" s="228" t="s">
        <v>604</v>
      </c>
      <c r="J782" s="233"/>
    </row>
    <row r="783" spans="1:10" s="240" customFormat="1" ht="28.05" customHeight="1">
      <c r="A783" s="45" t="s">
        <v>1820</v>
      </c>
      <c r="B783" s="227" t="s">
        <v>3051</v>
      </c>
      <c r="C783" s="228" t="s">
        <v>309</v>
      </c>
      <c r="D783" s="3">
        <v>320212400</v>
      </c>
      <c r="E783" s="233" t="s">
        <v>10</v>
      </c>
      <c r="F783" s="228" t="s">
        <v>11</v>
      </c>
      <c r="G783" s="228" t="s">
        <v>12</v>
      </c>
      <c r="H783" s="228" t="s">
        <v>603</v>
      </c>
      <c r="I783" s="228" t="s">
        <v>604</v>
      </c>
      <c r="J783" s="233"/>
    </row>
    <row r="784" spans="1:10" s="240" customFormat="1" ht="28.05" customHeight="1">
      <c r="A784" s="45" t="s">
        <v>1822</v>
      </c>
      <c r="B784" s="227" t="s">
        <v>3553</v>
      </c>
      <c r="C784" s="228" t="s">
        <v>309</v>
      </c>
      <c r="D784" s="3">
        <v>320212419</v>
      </c>
      <c r="E784" s="233" t="s">
        <v>10</v>
      </c>
      <c r="F784" s="228" t="s">
        <v>11</v>
      </c>
      <c r="G784" s="228" t="s">
        <v>12</v>
      </c>
      <c r="H784" s="228" t="s">
        <v>603</v>
      </c>
      <c r="I784" s="228" t="s">
        <v>604</v>
      </c>
      <c r="J784" s="233"/>
    </row>
    <row r="785" spans="1:10" s="240" customFormat="1" ht="28.05" customHeight="1">
      <c r="A785" s="45" t="s">
        <v>1824</v>
      </c>
      <c r="B785" s="227" t="s">
        <v>3563</v>
      </c>
      <c r="C785" s="228" t="s">
        <v>309</v>
      </c>
      <c r="D785" s="3">
        <v>320212425</v>
      </c>
      <c r="E785" s="233" t="s">
        <v>10</v>
      </c>
      <c r="F785" s="228" t="s">
        <v>11</v>
      </c>
      <c r="G785" s="228" t="s">
        <v>12</v>
      </c>
      <c r="H785" s="228" t="s">
        <v>603</v>
      </c>
      <c r="I785" s="228" t="s">
        <v>604</v>
      </c>
      <c r="J785" s="233"/>
    </row>
    <row r="786" spans="1:10" s="240" customFormat="1" ht="28.05" customHeight="1">
      <c r="A786" s="45" t="s">
        <v>1825</v>
      </c>
      <c r="B786" s="227" t="s">
        <v>3581</v>
      </c>
      <c r="C786" s="228" t="s">
        <v>309</v>
      </c>
      <c r="D786" s="3">
        <v>320212440</v>
      </c>
      <c r="E786" s="233" t="s">
        <v>10</v>
      </c>
      <c r="F786" s="228" t="s">
        <v>96</v>
      </c>
      <c r="G786" s="228" t="s">
        <v>12</v>
      </c>
      <c r="H786" s="228" t="s">
        <v>603</v>
      </c>
      <c r="I786" s="228" t="s">
        <v>604</v>
      </c>
      <c r="J786" s="233"/>
    </row>
    <row r="787" spans="1:10" s="240" customFormat="1" ht="28.05" customHeight="1">
      <c r="A787" s="45" t="s">
        <v>1827</v>
      </c>
      <c r="B787" s="227" t="s">
        <v>3595</v>
      </c>
      <c r="C787" s="228" t="s">
        <v>309</v>
      </c>
      <c r="D787" s="3">
        <v>320212418</v>
      </c>
      <c r="E787" s="233" t="s">
        <v>10</v>
      </c>
      <c r="F787" s="228" t="s">
        <v>11</v>
      </c>
      <c r="G787" s="228" t="s">
        <v>12</v>
      </c>
      <c r="H787" s="228" t="s">
        <v>603</v>
      </c>
      <c r="I787" s="228" t="s">
        <v>604</v>
      </c>
      <c r="J787" s="233"/>
    </row>
    <row r="788" spans="1:10" s="240" customFormat="1" ht="28.05" customHeight="1">
      <c r="A788" s="45" t="s">
        <v>1829</v>
      </c>
      <c r="B788" s="227" t="s">
        <v>3585</v>
      </c>
      <c r="C788" s="228" t="s">
        <v>309</v>
      </c>
      <c r="D788" s="3">
        <v>320212447</v>
      </c>
      <c r="E788" s="233" t="s">
        <v>21</v>
      </c>
      <c r="F788" s="228" t="s">
        <v>11</v>
      </c>
      <c r="G788" s="228" t="s">
        <v>12</v>
      </c>
      <c r="H788" s="228" t="s">
        <v>603</v>
      </c>
      <c r="I788" s="228" t="s">
        <v>604</v>
      </c>
      <c r="J788" s="233"/>
    </row>
    <row r="789" spans="1:10" s="240" customFormat="1" ht="28.05" customHeight="1">
      <c r="A789" s="45" t="s">
        <v>1831</v>
      </c>
      <c r="B789" s="227" t="s">
        <v>3668</v>
      </c>
      <c r="C789" s="228" t="s">
        <v>309</v>
      </c>
      <c r="D789" s="3">
        <v>320212574</v>
      </c>
      <c r="E789" s="233" t="s">
        <v>21</v>
      </c>
      <c r="F789" s="228" t="s">
        <v>11</v>
      </c>
      <c r="G789" s="228" t="s">
        <v>12</v>
      </c>
      <c r="H789" s="228" t="s">
        <v>603</v>
      </c>
      <c r="I789" s="228" t="s">
        <v>604</v>
      </c>
      <c r="J789" s="233"/>
    </row>
    <row r="790" spans="1:10" s="240" customFormat="1" ht="28.05" customHeight="1">
      <c r="A790" s="45" t="s">
        <v>1833</v>
      </c>
      <c r="B790" s="227" t="s">
        <v>3656</v>
      </c>
      <c r="C790" s="228" t="s">
        <v>309</v>
      </c>
      <c r="D790" s="3">
        <v>320212567</v>
      </c>
      <c r="E790" s="233" t="s">
        <v>21</v>
      </c>
      <c r="F790" s="228" t="s">
        <v>11</v>
      </c>
      <c r="G790" s="228" t="s">
        <v>12</v>
      </c>
      <c r="H790" s="228" t="s">
        <v>603</v>
      </c>
      <c r="I790" s="228" t="s">
        <v>604</v>
      </c>
      <c r="J790" s="233"/>
    </row>
    <row r="791" spans="1:10" s="240" customFormat="1" ht="28.05" customHeight="1">
      <c r="A791" s="45" t="s">
        <v>1835</v>
      </c>
      <c r="B791" s="227" t="s">
        <v>3687</v>
      </c>
      <c r="C791" s="228" t="s">
        <v>309</v>
      </c>
      <c r="D791" s="3">
        <v>320212515</v>
      </c>
      <c r="E791" s="233" t="s">
        <v>21</v>
      </c>
      <c r="F791" s="228" t="s">
        <v>11</v>
      </c>
      <c r="G791" s="228" t="s">
        <v>12</v>
      </c>
      <c r="H791" s="228" t="s">
        <v>603</v>
      </c>
      <c r="I791" s="228" t="s">
        <v>604</v>
      </c>
      <c r="J791" s="233"/>
    </row>
    <row r="792" spans="1:10" s="240" customFormat="1" ht="28.05" customHeight="1">
      <c r="A792" s="45" t="s">
        <v>1837</v>
      </c>
      <c r="B792" s="227" t="s">
        <v>3749</v>
      </c>
      <c r="C792" s="228" t="s">
        <v>309</v>
      </c>
      <c r="D792" s="3">
        <v>320212549</v>
      </c>
      <c r="E792" s="233" t="s">
        <v>21</v>
      </c>
      <c r="F792" s="228" t="s">
        <v>634</v>
      </c>
      <c r="G792" s="228" t="s">
        <v>12</v>
      </c>
      <c r="H792" s="228" t="s">
        <v>603</v>
      </c>
      <c r="I792" s="228" t="s">
        <v>604</v>
      </c>
      <c r="J792" s="233"/>
    </row>
    <row r="793" spans="1:10" s="240" customFormat="1" ht="28.05" customHeight="1">
      <c r="A793" s="45" t="s">
        <v>1838</v>
      </c>
      <c r="B793" s="227" t="s">
        <v>3763</v>
      </c>
      <c r="C793" s="228" t="s">
        <v>309</v>
      </c>
      <c r="D793" s="3">
        <v>320212556</v>
      </c>
      <c r="E793" s="233" t="s">
        <v>10</v>
      </c>
      <c r="F793" s="228" t="s">
        <v>11</v>
      </c>
      <c r="G793" s="228" t="s">
        <v>12</v>
      </c>
      <c r="H793" s="228" t="s">
        <v>603</v>
      </c>
      <c r="I793" s="228" t="s">
        <v>604</v>
      </c>
      <c r="J793" s="233"/>
    </row>
    <row r="794" spans="1:10" s="240" customFormat="1" ht="28.05" customHeight="1">
      <c r="A794" s="45" t="s">
        <v>1841</v>
      </c>
      <c r="B794" s="227" t="s">
        <v>3733</v>
      </c>
      <c r="C794" s="228" t="s">
        <v>309</v>
      </c>
      <c r="D794" s="3">
        <v>320212541</v>
      </c>
      <c r="E794" s="233" t="s">
        <v>10</v>
      </c>
      <c r="F794" s="228" t="s">
        <v>1840</v>
      </c>
      <c r="G794" s="228" t="s">
        <v>12</v>
      </c>
      <c r="H794" s="228" t="s">
        <v>603</v>
      </c>
      <c r="I794" s="228" t="s">
        <v>604</v>
      </c>
      <c r="J794" s="233"/>
    </row>
    <row r="795" spans="1:10" s="240" customFormat="1" ht="28.05" customHeight="1">
      <c r="A795" s="45" t="s">
        <v>1843</v>
      </c>
      <c r="B795" s="227" t="s">
        <v>3693</v>
      </c>
      <c r="C795" s="228" t="s">
        <v>309</v>
      </c>
      <c r="D795" s="3">
        <v>320212518</v>
      </c>
      <c r="E795" s="233" t="s">
        <v>10</v>
      </c>
      <c r="F795" s="228" t="s">
        <v>2127</v>
      </c>
      <c r="G795" s="228" t="s">
        <v>12</v>
      </c>
      <c r="H795" s="228" t="s">
        <v>603</v>
      </c>
      <c r="I795" s="228" t="s">
        <v>604</v>
      </c>
      <c r="J795" s="233"/>
    </row>
    <row r="796" spans="1:10" s="240" customFormat="1" ht="28.05" customHeight="1">
      <c r="A796" s="45" t="s">
        <v>1845</v>
      </c>
      <c r="B796" s="227" t="s">
        <v>3685</v>
      </c>
      <c r="C796" s="228" t="s">
        <v>309</v>
      </c>
      <c r="D796" s="3">
        <v>320212514</v>
      </c>
      <c r="E796" s="233" t="s">
        <v>10</v>
      </c>
      <c r="F796" s="228" t="s">
        <v>11</v>
      </c>
      <c r="G796" s="228" t="s">
        <v>12</v>
      </c>
      <c r="H796" s="228" t="s">
        <v>603</v>
      </c>
      <c r="I796" s="228" t="s">
        <v>604</v>
      </c>
      <c r="J796" s="233"/>
    </row>
    <row r="797" spans="1:10" s="240" customFormat="1" ht="28.05" customHeight="1">
      <c r="A797" s="45" t="s">
        <v>1846</v>
      </c>
      <c r="B797" s="227" t="s">
        <v>3713</v>
      </c>
      <c r="C797" s="228" t="s">
        <v>309</v>
      </c>
      <c r="D797" s="3">
        <v>320212531</v>
      </c>
      <c r="E797" s="233" t="s">
        <v>10</v>
      </c>
      <c r="F797" s="228" t="s">
        <v>11</v>
      </c>
      <c r="G797" s="228" t="s">
        <v>12</v>
      </c>
      <c r="H797" s="228" t="s">
        <v>603</v>
      </c>
      <c r="I797" s="228" t="s">
        <v>604</v>
      </c>
      <c r="J797" s="233"/>
    </row>
    <row r="798" spans="1:10" s="240" customFormat="1" ht="28.05" customHeight="1">
      <c r="A798" s="45" t="s">
        <v>1848</v>
      </c>
      <c r="B798" s="227" t="s">
        <v>3719</v>
      </c>
      <c r="C798" s="228" t="s">
        <v>309</v>
      </c>
      <c r="D798" s="3">
        <v>320212534</v>
      </c>
      <c r="E798" s="233" t="s">
        <v>21</v>
      </c>
      <c r="F798" s="228" t="s">
        <v>11</v>
      </c>
      <c r="G798" s="228" t="s">
        <v>12</v>
      </c>
      <c r="H798" s="228" t="s">
        <v>603</v>
      </c>
      <c r="I798" s="228" t="s">
        <v>604</v>
      </c>
      <c r="J798" s="233"/>
    </row>
    <row r="799" spans="1:10" s="240" customFormat="1" ht="28.05" customHeight="1">
      <c r="A799" s="45" t="s">
        <v>1850</v>
      </c>
      <c r="B799" s="227" t="s">
        <v>3435</v>
      </c>
      <c r="C799" s="228" t="s">
        <v>309</v>
      </c>
      <c r="D799" s="3">
        <v>320202350</v>
      </c>
      <c r="E799" s="233" t="s">
        <v>21</v>
      </c>
      <c r="F799" s="228" t="s">
        <v>11</v>
      </c>
      <c r="G799" s="228" t="s">
        <v>12</v>
      </c>
      <c r="H799" s="228" t="s">
        <v>603</v>
      </c>
      <c r="I799" s="228" t="s">
        <v>604</v>
      </c>
      <c r="J799" s="233"/>
    </row>
    <row r="800" spans="1:10" s="240" customFormat="1" ht="28.05" customHeight="1">
      <c r="A800" s="45" t="s">
        <v>1852</v>
      </c>
      <c r="B800" s="227" t="s">
        <v>3431</v>
      </c>
      <c r="C800" s="228" t="s">
        <v>309</v>
      </c>
      <c r="D800" s="3">
        <v>320202348</v>
      </c>
      <c r="E800" s="233" t="s">
        <v>10</v>
      </c>
      <c r="F800" s="228" t="s">
        <v>11</v>
      </c>
      <c r="G800" s="228" t="s">
        <v>12</v>
      </c>
      <c r="H800" s="228" t="s">
        <v>603</v>
      </c>
      <c r="I800" s="228" t="s">
        <v>604</v>
      </c>
      <c r="J800" s="233"/>
    </row>
    <row r="801" spans="1:10" s="240" customFormat="1" ht="28.05" customHeight="1">
      <c r="A801" s="45" t="s">
        <v>1853</v>
      </c>
      <c r="B801" s="227" t="s">
        <v>3455</v>
      </c>
      <c r="C801" s="228" t="s">
        <v>309</v>
      </c>
      <c r="D801" s="3">
        <v>320202364</v>
      </c>
      <c r="E801" s="233" t="s">
        <v>21</v>
      </c>
      <c r="F801" s="228" t="s">
        <v>11</v>
      </c>
      <c r="G801" s="228" t="s">
        <v>12</v>
      </c>
      <c r="H801" s="228" t="s">
        <v>603</v>
      </c>
      <c r="I801" s="228" t="s">
        <v>604</v>
      </c>
      <c r="J801" s="233"/>
    </row>
    <row r="802" spans="1:10" s="240" customFormat="1" ht="28.05" customHeight="1">
      <c r="A802" s="45" t="s">
        <v>1855</v>
      </c>
      <c r="B802" s="227" t="s">
        <v>3463</v>
      </c>
      <c r="C802" s="228" t="s">
        <v>309</v>
      </c>
      <c r="D802" s="3">
        <v>320202368</v>
      </c>
      <c r="E802" s="233" t="s">
        <v>10</v>
      </c>
      <c r="F802" s="228" t="s">
        <v>11</v>
      </c>
      <c r="G802" s="228" t="s">
        <v>12</v>
      </c>
      <c r="H802" s="228" t="s">
        <v>603</v>
      </c>
      <c r="I802" s="228" t="s">
        <v>604</v>
      </c>
      <c r="J802" s="233"/>
    </row>
    <row r="803" spans="1:10" s="240" customFormat="1" ht="28.05" customHeight="1">
      <c r="A803" s="45" t="s">
        <v>1857</v>
      </c>
      <c r="B803" s="227" t="s">
        <v>3467</v>
      </c>
      <c r="C803" s="228" t="s">
        <v>309</v>
      </c>
      <c r="D803" s="3">
        <v>320202370</v>
      </c>
      <c r="E803" s="233" t="s">
        <v>10</v>
      </c>
      <c r="F803" s="228" t="s">
        <v>11</v>
      </c>
      <c r="G803" s="228" t="s">
        <v>12</v>
      </c>
      <c r="H803" s="228" t="s">
        <v>603</v>
      </c>
      <c r="I803" s="228" t="s">
        <v>604</v>
      </c>
      <c r="J803" s="233"/>
    </row>
    <row r="804" spans="1:10" s="240" customFormat="1" ht="28.05" customHeight="1">
      <c r="A804" s="45" t="s">
        <v>1859</v>
      </c>
      <c r="B804" s="227" t="s">
        <v>3469</v>
      </c>
      <c r="C804" s="228" t="s">
        <v>309</v>
      </c>
      <c r="D804" s="3">
        <v>320202372</v>
      </c>
      <c r="E804" s="233" t="s">
        <v>10</v>
      </c>
      <c r="F804" s="228" t="s">
        <v>11</v>
      </c>
      <c r="G804" s="228" t="s">
        <v>12</v>
      </c>
      <c r="H804" s="228" t="s">
        <v>603</v>
      </c>
      <c r="I804" s="228" t="s">
        <v>604</v>
      </c>
      <c r="J804" s="233"/>
    </row>
    <row r="805" spans="1:10" s="240" customFormat="1" ht="28.05" customHeight="1">
      <c r="A805" s="45" t="s">
        <v>1861</v>
      </c>
      <c r="B805" s="227" t="s">
        <v>3478</v>
      </c>
      <c r="C805" s="228" t="s">
        <v>309</v>
      </c>
      <c r="D805" s="3">
        <v>320202377</v>
      </c>
      <c r="E805" s="233" t="s">
        <v>10</v>
      </c>
      <c r="F805" s="228" t="s">
        <v>11</v>
      </c>
      <c r="G805" s="228" t="s">
        <v>12</v>
      </c>
      <c r="H805" s="228" t="s">
        <v>603</v>
      </c>
      <c r="I805" s="228" t="s">
        <v>604</v>
      </c>
      <c r="J805" s="233"/>
    </row>
    <row r="806" spans="1:10" s="240" customFormat="1" ht="28.05" customHeight="1">
      <c r="A806" s="45" t="s">
        <v>1863</v>
      </c>
      <c r="B806" s="227" t="s">
        <v>3482</v>
      </c>
      <c r="C806" s="228" t="s">
        <v>309</v>
      </c>
      <c r="D806" s="3">
        <v>320202379</v>
      </c>
      <c r="E806" s="233" t="s">
        <v>21</v>
      </c>
      <c r="F806" s="228" t="s">
        <v>11</v>
      </c>
      <c r="G806" s="228" t="s">
        <v>12</v>
      </c>
      <c r="H806" s="228" t="s">
        <v>603</v>
      </c>
      <c r="I806" s="228" t="s">
        <v>604</v>
      </c>
      <c r="J806" s="233"/>
    </row>
    <row r="807" spans="1:10" s="240" customFormat="1" ht="28.05" customHeight="1">
      <c r="A807" s="45" t="s">
        <v>1865</v>
      </c>
      <c r="B807" s="227" t="s">
        <v>3484</v>
      </c>
      <c r="C807" s="228" t="s">
        <v>309</v>
      </c>
      <c r="D807" s="3">
        <v>320202380</v>
      </c>
      <c r="E807" s="233" t="s">
        <v>10</v>
      </c>
      <c r="F807" s="228" t="s">
        <v>11</v>
      </c>
      <c r="G807" s="228" t="s">
        <v>12</v>
      </c>
      <c r="H807" s="228" t="s">
        <v>603</v>
      </c>
      <c r="I807" s="228" t="s">
        <v>604</v>
      </c>
      <c r="J807" s="233"/>
    </row>
    <row r="808" spans="1:10" s="240" customFormat="1" ht="28.05" customHeight="1">
      <c r="A808" s="45" t="s">
        <v>1867</v>
      </c>
      <c r="B808" s="227" t="s">
        <v>3496</v>
      </c>
      <c r="C808" s="228" t="s">
        <v>309</v>
      </c>
      <c r="D808" s="3">
        <v>320202386</v>
      </c>
      <c r="E808" s="233" t="s">
        <v>10</v>
      </c>
      <c r="F808" s="228" t="s">
        <v>45</v>
      </c>
      <c r="G808" s="228" t="s">
        <v>12</v>
      </c>
      <c r="H808" s="228" t="s">
        <v>603</v>
      </c>
      <c r="I808" s="228" t="s">
        <v>604</v>
      </c>
      <c r="J808" s="233"/>
    </row>
    <row r="809" spans="1:10" s="240" customFormat="1" ht="28.05" customHeight="1">
      <c r="A809" s="45" t="s">
        <v>1869</v>
      </c>
      <c r="B809" s="227" t="s">
        <v>3500</v>
      </c>
      <c r="C809" s="228" t="s">
        <v>309</v>
      </c>
      <c r="D809" s="3">
        <v>320202388</v>
      </c>
      <c r="E809" s="233" t="s">
        <v>10</v>
      </c>
      <c r="F809" s="228" t="s">
        <v>11</v>
      </c>
      <c r="G809" s="228" t="s">
        <v>12</v>
      </c>
      <c r="H809" s="228" t="s">
        <v>603</v>
      </c>
      <c r="I809" s="228" t="s">
        <v>604</v>
      </c>
      <c r="J809" s="233"/>
    </row>
    <row r="810" spans="1:10" s="240" customFormat="1" ht="28.05" customHeight="1">
      <c r="A810" s="45" t="s">
        <v>1870</v>
      </c>
      <c r="B810" s="227" t="s">
        <v>3502</v>
      </c>
      <c r="C810" s="228" t="s">
        <v>309</v>
      </c>
      <c r="D810" s="3">
        <v>320202389</v>
      </c>
      <c r="E810" s="233" t="s">
        <v>10</v>
      </c>
      <c r="F810" s="228" t="s">
        <v>11</v>
      </c>
      <c r="G810" s="228" t="s">
        <v>12</v>
      </c>
      <c r="H810" s="228" t="s">
        <v>603</v>
      </c>
      <c r="I810" s="228" t="s">
        <v>604</v>
      </c>
      <c r="J810" s="233"/>
    </row>
    <row r="811" spans="1:10" s="240" customFormat="1" ht="28.05" customHeight="1">
      <c r="A811" s="45" t="s">
        <v>1872</v>
      </c>
      <c r="B811" s="227" t="s">
        <v>3506</v>
      </c>
      <c r="C811" s="228" t="s">
        <v>309</v>
      </c>
      <c r="D811" s="3">
        <v>320202391</v>
      </c>
      <c r="E811" s="233" t="s">
        <v>21</v>
      </c>
      <c r="F811" s="228" t="s">
        <v>11</v>
      </c>
      <c r="G811" s="228" t="s">
        <v>12</v>
      </c>
      <c r="H811" s="228" t="s">
        <v>603</v>
      </c>
      <c r="I811" s="228" t="s">
        <v>604</v>
      </c>
      <c r="J811" s="233"/>
    </row>
    <row r="812" spans="1:10" s="240" customFormat="1" ht="28.05" customHeight="1">
      <c r="A812" s="45" t="s">
        <v>1874</v>
      </c>
      <c r="B812" s="227" t="s">
        <v>3508</v>
      </c>
      <c r="C812" s="228" t="s">
        <v>309</v>
      </c>
      <c r="D812" s="3">
        <v>320202392</v>
      </c>
      <c r="E812" s="233" t="s">
        <v>21</v>
      </c>
      <c r="F812" s="228" t="s">
        <v>11</v>
      </c>
      <c r="G812" s="228" t="s">
        <v>12</v>
      </c>
      <c r="H812" s="228" t="s">
        <v>603</v>
      </c>
      <c r="I812" s="228" t="s">
        <v>604</v>
      </c>
      <c r="J812" s="233"/>
    </row>
    <row r="813" spans="1:10" s="240" customFormat="1" ht="28.05" customHeight="1">
      <c r="A813" s="45" t="s">
        <v>1876</v>
      </c>
      <c r="B813" s="227" t="s">
        <v>3512</v>
      </c>
      <c r="C813" s="228" t="s">
        <v>309</v>
      </c>
      <c r="D813" s="3">
        <v>320202394</v>
      </c>
      <c r="E813" s="233" t="s">
        <v>10</v>
      </c>
      <c r="F813" s="228" t="s">
        <v>11</v>
      </c>
      <c r="G813" s="228" t="s">
        <v>12</v>
      </c>
      <c r="H813" s="228" t="s">
        <v>603</v>
      </c>
      <c r="I813" s="228" t="s">
        <v>604</v>
      </c>
      <c r="J813" s="233"/>
    </row>
    <row r="814" spans="1:10" s="240" customFormat="1" ht="28.05" customHeight="1">
      <c r="A814" s="45" t="s">
        <v>1878</v>
      </c>
      <c r="B814" s="227" t="s">
        <v>3522</v>
      </c>
      <c r="C814" s="228" t="s">
        <v>309</v>
      </c>
      <c r="D814" s="3">
        <v>320202399</v>
      </c>
      <c r="E814" s="233" t="s">
        <v>21</v>
      </c>
      <c r="F814" s="228" t="s">
        <v>11</v>
      </c>
      <c r="G814" s="228" t="s">
        <v>12</v>
      </c>
      <c r="H814" s="228" t="s">
        <v>603</v>
      </c>
      <c r="I814" s="228" t="s">
        <v>604</v>
      </c>
      <c r="J814" s="233"/>
    </row>
    <row r="815" spans="1:10" s="240" customFormat="1" ht="28.05" customHeight="1">
      <c r="A815" s="45" t="s">
        <v>1880</v>
      </c>
      <c r="B815" s="227" t="s">
        <v>3609</v>
      </c>
      <c r="C815" s="228" t="s">
        <v>309</v>
      </c>
      <c r="D815" s="3">
        <v>320212398</v>
      </c>
      <c r="E815" s="233" t="s">
        <v>21</v>
      </c>
      <c r="F815" s="228" t="s">
        <v>11</v>
      </c>
      <c r="G815" s="228" t="s">
        <v>12</v>
      </c>
      <c r="H815" s="228" t="s">
        <v>603</v>
      </c>
      <c r="I815" s="228" t="s">
        <v>604</v>
      </c>
      <c r="J815" s="233"/>
    </row>
    <row r="816" spans="1:10" s="240" customFormat="1" ht="28.05" customHeight="1">
      <c r="A816" s="45" t="s">
        <v>1881</v>
      </c>
      <c r="B816" s="227" t="s">
        <v>3611</v>
      </c>
      <c r="C816" s="228" t="s">
        <v>309</v>
      </c>
      <c r="D816" s="3">
        <v>320212395</v>
      </c>
      <c r="E816" s="233" t="s">
        <v>21</v>
      </c>
      <c r="F816" s="228" t="s">
        <v>11</v>
      </c>
      <c r="G816" s="228" t="s">
        <v>12</v>
      </c>
      <c r="H816" s="228" t="s">
        <v>603</v>
      </c>
      <c r="I816" s="228" t="s">
        <v>604</v>
      </c>
      <c r="J816" s="233"/>
    </row>
    <row r="817" spans="1:10" s="240" customFormat="1" ht="28.05" customHeight="1">
      <c r="A817" s="45" t="s">
        <v>1882</v>
      </c>
      <c r="B817" s="227" t="s">
        <v>3565</v>
      </c>
      <c r="C817" s="228" t="s">
        <v>309</v>
      </c>
      <c r="D817" s="3">
        <v>320212448</v>
      </c>
      <c r="E817" s="233" t="s">
        <v>10</v>
      </c>
      <c r="F817" s="228" t="s">
        <v>11</v>
      </c>
      <c r="G817" s="228" t="s">
        <v>12</v>
      </c>
      <c r="H817" s="228" t="s">
        <v>603</v>
      </c>
      <c r="I817" s="228" t="s">
        <v>604</v>
      </c>
      <c r="J817" s="233"/>
    </row>
    <row r="818" spans="1:10" s="240" customFormat="1" ht="28.05" customHeight="1">
      <c r="A818" s="45" t="s">
        <v>1884</v>
      </c>
      <c r="B818" s="227" t="s">
        <v>3538</v>
      </c>
      <c r="C818" s="228" t="s">
        <v>309</v>
      </c>
      <c r="D818" s="3">
        <v>320212438</v>
      </c>
      <c r="E818" s="233" t="s">
        <v>10</v>
      </c>
      <c r="F818" s="228" t="s">
        <v>1361</v>
      </c>
      <c r="G818" s="228" t="s">
        <v>12</v>
      </c>
      <c r="H818" s="228" t="s">
        <v>603</v>
      </c>
      <c r="I818" s="228" t="s">
        <v>604</v>
      </c>
      <c r="J818" s="233"/>
    </row>
    <row r="819" spans="1:10" s="240" customFormat="1" ht="28.05" customHeight="1">
      <c r="A819" s="45" t="s">
        <v>1886</v>
      </c>
      <c r="B819" s="227" t="s">
        <v>3540</v>
      </c>
      <c r="C819" s="228" t="s">
        <v>309</v>
      </c>
      <c r="D819" s="3">
        <v>320212422</v>
      </c>
      <c r="E819" s="233" t="s">
        <v>21</v>
      </c>
      <c r="F819" s="228" t="s">
        <v>96</v>
      </c>
      <c r="G819" s="228" t="s">
        <v>12</v>
      </c>
      <c r="H819" s="228" t="s">
        <v>603</v>
      </c>
      <c r="I819" s="228" t="s">
        <v>604</v>
      </c>
      <c r="J819" s="233"/>
    </row>
    <row r="820" spans="1:10" s="240" customFormat="1" ht="28.05" customHeight="1">
      <c r="A820" s="45" t="s">
        <v>1888</v>
      </c>
      <c r="B820" s="227" t="s">
        <v>3542</v>
      </c>
      <c r="C820" s="228" t="s">
        <v>309</v>
      </c>
      <c r="D820" s="3">
        <v>320212417</v>
      </c>
      <c r="E820" s="233" t="s">
        <v>21</v>
      </c>
      <c r="F820" s="228" t="s">
        <v>11</v>
      </c>
      <c r="G820" s="228" t="s">
        <v>12</v>
      </c>
      <c r="H820" s="228" t="s">
        <v>603</v>
      </c>
      <c r="I820" s="228" t="s">
        <v>604</v>
      </c>
      <c r="J820" s="233"/>
    </row>
    <row r="821" spans="1:10" s="240" customFormat="1" ht="28.05" customHeight="1">
      <c r="A821" s="45" t="s">
        <v>1890</v>
      </c>
      <c r="B821" s="227" t="s">
        <v>3567</v>
      </c>
      <c r="C821" s="228" t="s">
        <v>309</v>
      </c>
      <c r="D821" s="3">
        <v>320212431</v>
      </c>
      <c r="E821" s="233" t="s">
        <v>10</v>
      </c>
      <c r="F821" s="228" t="s">
        <v>45</v>
      </c>
      <c r="G821" s="228" t="s">
        <v>12</v>
      </c>
      <c r="H821" s="228" t="s">
        <v>603</v>
      </c>
      <c r="I821" s="228" t="s">
        <v>604</v>
      </c>
      <c r="J821" s="233"/>
    </row>
    <row r="822" spans="1:10" s="240" customFormat="1" ht="28.05" customHeight="1">
      <c r="A822" s="45" t="s">
        <v>1892</v>
      </c>
      <c r="B822" s="227" t="s">
        <v>3528</v>
      </c>
      <c r="C822" s="228" t="s">
        <v>309</v>
      </c>
      <c r="D822" s="3">
        <v>320212415</v>
      </c>
      <c r="E822" s="233" t="s">
        <v>21</v>
      </c>
      <c r="F822" s="228" t="s">
        <v>11</v>
      </c>
      <c r="G822" s="228" t="s">
        <v>12</v>
      </c>
      <c r="H822" s="228" t="s">
        <v>603</v>
      </c>
      <c r="I822" s="228" t="s">
        <v>604</v>
      </c>
      <c r="J822" s="233"/>
    </row>
    <row r="823" spans="1:10" s="240" customFormat="1" ht="28.05" customHeight="1">
      <c r="A823" s="45" t="s">
        <v>1894</v>
      </c>
      <c r="B823" s="227" t="s">
        <v>3577</v>
      </c>
      <c r="C823" s="228" t="s">
        <v>309</v>
      </c>
      <c r="D823" s="3">
        <v>320212446</v>
      </c>
      <c r="E823" s="233" t="s">
        <v>21</v>
      </c>
      <c r="F823" s="228" t="s">
        <v>11</v>
      </c>
      <c r="G823" s="228" t="s">
        <v>12</v>
      </c>
      <c r="H823" s="228" t="s">
        <v>603</v>
      </c>
      <c r="I823" s="228" t="s">
        <v>604</v>
      </c>
      <c r="J823" s="233"/>
    </row>
    <row r="824" spans="1:10" s="240" customFormat="1" ht="28.05" customHeight="1">
      <c r="A824" s="45" t="s">
        <v>1896</v>
      </c>
      <c r="B824" s="227" t="s">
        <v>1611</v>
      </c>
      <c r="C824" s="228" t="s">
        <v>309</v>
      </c>
      <c r="D824" s="3">
        <v>320212437</v>
      </c>
      <c r="E824" s="233" t="s">
        <v>21</v>
      </c>
      <c r="F824" s="228" t="s">
        <v>11</v>
      </c>
      <c r="G824" s="228" t="s">
        <v>12</v>
      </c>
      <c r="H824" s="228" t="s">
        <v>603</v>
      </c>
      <c r="I824" s="228" t="s">
        <v>604</v>
      </c>
      <c r="J824" s="233"/>
    </row>
    <row r="825" spans="1:10" s="240" customFormat="1" ht="28.05" customHeight="1">
      <c r="A825" s="45" t="s">
        <v>1897</v>
      </c>
      <c r="B825" s="227" t="s">
        <v>3652</v>
      </c>
      <c r="C825" s="228" t="s">
        <v>309</v>
      </c>
      <c r="D825" s="3">
        <v>320212565</v>
      </c>
      <c r="E825" s="233" t="s">
        <v>21</v>
      </c>
      <c r="F825" s="228" t="s">
        <v>11</v>
      </c>
      <c r="G825" s="228" t="s">
        <v>12</v>
      </c>
      <c r="H825" s="228" t="s">
        <v>603</v>
      </c>
      <c r="I825" s="228" t="s">
        <v>604</v>
      </c>
      <c r="J825" s="233"/>
    </row>
    <row r="826" spans="1:10" s="240" customFormat="1" ht="28.05" customHeight="1">
      <c r="A826" s="45" t="s">
        <v>1899</v>
      </c>
      <c r="B826" s="227" t="s">
        <v>3654</v>
      </c>
      <c r="C826" s="228" t="s">
        <v>309</v>
      </c>
      <c r="D826" s="3">
        <v>320212566</v>
      </c>
      <c r="E826" s="233" t="s">
        <v>10</v>
      </c>
      <c r="F826" s="228" t="s">
        <v>11</v>
      </c>
      <c r="G826" s="228" t="s">
        <v>12</v>
      </c>
      <c r="H826" s="228" t="s">
        <v>603</v>
      </c>
      <c r="I826" s="228" t="s">
        <v>604</v>
      </c>
      <c r="J826" s="233"/>
    </row>
    <row r="827" spans="1:10" s="240" customFormat="1" ht="28.05" customHeight="1">
      <c r="A827" s="45" t="s">
        <v>1901</v>
      </c>
      <c r="B827" s="227" t="s">
        <v>3658</v>
      </c>
      <c r="C827" s="228" t="s">
        <v>309</v>
      </c>
      <c r="D827" s="3">
        <v>320212568</v>
      </c>
      <c r="E827" s="233" t="s">
        <v>21</v>
      </c>
      <c r="F827" s="228" t="s">
        <v>11</v>
      </c>
      <c r="G827" s="228" t="s">
        <v>12</v>
      </c>
      <c r="H827" s="228" t="s">
        <v>603</v>
      </c>
      <c r="I827" s="228" t="s">
        <v>604</v>
      </c>
      <c r="J827" s="233"/>
    </row>
    <row r="828" spans="1:10" s="240" customFormat="1" ht="28.05" customHeight="1">
      <c r="A828" s="45" t="s">
        <v>1903</v>
      </c>
      <c r="B828" s="227" t="s">
        <v>3676</v>
      </c>
      <c r="C828" s="228" t="s">
        <v>309</v>
      </c>
      <c r="D828" s="3">
        <v>320212581</v>
      </c>
      <c r="E828" s="233" t="s">
        <v>21</v>
      </c>
      <c r="F828" s="228" t="s">
        <v>1383</v>
      </c>
      <c r="G828" s="228" t="s">
        <v>12</v>
      </c>
      <c r="H828" s="228" t="s">
        <v>603</v>
      </c>
      <c r="I828" s="228" t="s">
        <v>604</v>
      </c>
      <c r="J828" s="233"/>
    </row>
    <row r="829" spans="1:10" s="240" customFormat="1" ht="28.05" customHeight="1">
      <c r="A829" s="45" t="s">
        <v>1905</v>
      </c>
      <c r="B829" s="227" t="s">
        <v>312</v>
      </c>
      <c r="C829" s="228" t="s">
        <v>309</v>
      </c>
      <c r="D829" s="3">
        <v>320212585</v>
      </c>
      <c r="E829" s="233" t="s">
        <v>10</v>
      </c>
      <c r="F829" s="228" t="s">
        <v>11</v>
      </c>
      <c r="G829" s="228" t="s">
        <v>12</v>
      </c>
      <c r="H829" s="228" t="s">
        <v>603</v>
      </c>
      <c r="I829" s="228" t="s">
        <v>604</v>
      </c>
      <c r="J829" s="233"/>
    </row>
    <row r="830" spans="1:10" s="240" customFormat="1" ht="28.05" customHeight="1">
      <c r="A830" s="45" t="s">
        <v>1907</v>
      </c>
      <c r="B830" s="227" t="s">
        <v>3753</v>
      </c>
      <c r="C830" s="228" t="s">
        <v>309</v>
      </c>
      <c r="D830" s="3">
        <v>320212551</v>
      </c>
      <c r="E830" s="233" t="s">
        <v>21</v>
      </c>
      <c r="F830" s="228" t="s">
        <v>11</v>
      </c>
      <c r="G830" s="228" t="s">
        <v>12</v>
      </c>
      <c r="H830" s="228" t="s">
        <v>603</v>
      </c>
      <c r="I830" s="228" t="s">
        <v>604</v>
      </c>
      <c r="J830" s="233"/>
    </row>
    <row r="831" spans="1:10" s="240" customFormat="1" ht="28.05" customHeight="1">
      <c r="A831" s="45" t="s">
        <v>1909</v>
      </c>
      <c r="B831" s="227" t="s">
        <v>3709</v>
      </c>
      <c r="C831" s="228" t="s">
        <v>309</v>
      </c>
      <c r="D831" s="3">
        <v>320212529</v>
      </c>
      <c r="E831" s="233" t="s">
        <v>10</v>
      </c>
      <c r="F831" s="228" t="s">
        <v>11</v>
      </c>
      <c r="G831" s="228" t="s">
        <v>12</v>
      </c>
      <c r="H831" s="228" t="s">
        <v>603</v>
      </c>
      <c r="I831" s="228" t="s">
        <v>604</v>
      </c>
      <c r="J831" s="233"/>
    </row>
    <row r="832" spans="1:10" s="240" customFormat="1" ht="28.05" customHeight="1">
      <c r="A832" s="45" t="s">
        <v>1911</v>
      </c>
      <c r="B832" s="227" t="s">
        <v>3729</v>
      </c>
      <c r="C832" s="228" t="s">
        <v>309</v>
      </c>
      <c r="D832" s="3">
        <v>320212539</v>
      </c>
      <c r="E832" s="233" t="s">
        <v>10</v>
      </c>
      <c r="F832" s="228" t="s">
        <v>11</v>
      </c>
      <c r="G832" s="228" t="s">
        <v>12</v>
      </c>
      <c r="H832" s="228" t="s">
        <v>603</v>
      </c>
      <c r="I832" s="228" t="s">
        <v>604</v>
      </c>
      <c r="J832" s="233"/>
    </row>
    <row r="833" spans="1:10" s="240" customFormat="1" ht="28.05" customHeight="1">
      <c r="A833" s="45" t="s">
        <v>1913</v>
      </c>
      <c r="B833" s="227" t="s">
        <v>3741</v>
      </c>
      <c r="C833" s="228" t="s">
        <v>309</v>
      </c>
      <c r="D833" s="3">
        <v>320212545</v>
      </c>
      <c r="E833" s="233" t="s">
        <v>21</v>
      </c>
      <c r="F833" s="228" t="s">
        <v>11</v>
      </c>
      <c r="G833" s="228" t="s">
        <v>12</v>
      </c>
      <c r="H833" s="228" t="s">
        <v>603</v>
      </c>
      <c r="I833" s="228" t="s">
        <v>604</v>
      </c>
      <c r="J833" s="233"/>
    </row>
    <row r="834" spans="1:10" s="240" customFormat="1" ht="28.05" customHeight="1">
      <c r="A834" s="45" t="s">
        <v>1915</v>
      </c>
      <c r="B834" s="227" t="s">
        <v>3735</v>
      </c>
      <c r="C834" s="228" t="s">
        <v>309</v>
      </c>
      <c r="D834" s="3">
        <v>320212542</v>
      </c>
      <c r="E834" s="233" t="s">
        <v>21</v>
      </c>
      <c r="F834" s="228" t="s">
        <v>11</v>
      </c>
      <c r="G834" s="228" t="s">
        <v>12</v>
      </c>
      <c r="H834" s="228" t="s">
        <v>603</v>
      </c>
      <c r="I834" s="228" t="s">
        <v>604</v>
      </c>
      <c r="J834" s="233"/>
    </row>
    <row r="835" spans="1:10" s="240" customFormat="1" ht="28.05" customHeight="1">
      <c r="A835" s="45" t="s">
        <v>1916</v>
      </c>
      <c r="B835" s="227" t="s">
        <v>3761</v>
      </c>
      <c r="C835" s="228" t="s">
        <v>309</v>
      </c>
      <c r="D835" s="3">
        <v>320212555</v>
      </c>
      <c r="E835" s="233" t="s">
        <v>21</v>
      </c>
      <c r="F835" s="228" t="s">
        <v>11</v>
      </c>
      <c r="G835" s="228" t="s">
        <v>12</v>
      </c>
      <c r="H835" s="228" t="s">
        <v>603</v>
      </c>
      <c r="I835" s="228" t="s">
        <v>604</v>
      </c>
      <c r="J835" s="233"/>
    </row>
    <row r="836" spans="1:10" s="240" customFormat="1" ht="28.05" customHeight="1">
      <c r="A836" s="45" t="s">
        <v>1917</v>
      </c>
      <c r="B836" s="227" t="s">
        <v>3446</v>
      </c>
      <c r="C836" s="228" t="s">
        <v>309</v>
      </c>
      <c r="D836" s="3">
        <v>320202357</v>
      </c>
      <c r="E836" s="233" t="s">
        <v>10</v>
      </c>
      <c r="F836" s="228" t="s">
        <v>11</v>
      </c>
      <c r="G836" s="228" t="s">
        <v>12</v>
      </c>
      <c r="H836" s="228" t="s">
        <v>603</v>
      </c>
      <c r="I836" s="228" t="s">
        <v>604</v>
      </c>
      <c r="J836" s="233"/>
    </row>
    <row r="837" spans="1:10" s="240" customFormat="1" ht="28.05" customHeight="1">
      <c r="A837" s="45" t="s">
        <v>1919</v>
      </c>
      <c r="B837" s="227" t="s">
        <v>3546</v>
      </c>
      <c r="C837" s="228" t="s">
        <v>309</v>
      </c>
      <c r="D837" s="3">
        <v>320212428</v>
      </c>
      <c r="E837" s="233" t="s">
        <v>10</v>
      </c>
      <c r="F837" s="228" t="s">
        <v>11</v>
      </c>
      <c r="G837" s="228" t="s">
        <v>12</v>
      </c>
      <c r="H837" s="228" t="s">
        <v>603</v>
      </c>
      <c r="I837" s="228" t="s">
        <v>604</v>
      </c>
      <c r="J837" s="233"/>
    </row>
    <row r="838" spans="1:10" s="240" customFormat="1" ht="28.05" customHeight="1">
      <c r="A838" s="45" t="s">
        <v>1921</v>
      </c>
      <c r="B838" s="227" t="s">
        <v>308</v>
      </c>
      <c r="C838" s="228" t="s">
        <v>309</v>
      </c>
      <c r="D838" s="3">
        <v>320202351</v>
      </c>
      <c r="E838" s="233" t="s">
        <v>10</v>
      </c>
      <c r="F838" s="228" t="s">
        <v>11</v>
      </c>
      <c r="G838" s="228" t="s">
        <v>12</v>
      </c>
      <c r="H838" s="228" t="s">
        <v>603</v>
      </c>
      <c r="I838" s="228" t="s">
        <v>604</v>
      </c>
      <c r="J838" s="233"/>
    </row>
    <row r="839" spans="1:10" s="240" customFormat="1" ht="28.05" customHeight="1">
      <c r="A839" s="45" t="s">
        <v>1923</v>
      </c>
      <c r="B839" s="227" t="s">
        <v>3680</v>
      </c>
      <c r="C839" s="228" t="s">
        <v>309</v>
      </c>
      <c r="D839" s="3">
        <v>320212583</v>
      </c>
      <c r="E839" s="233" t="s">
        <v>10</v>
      </c>
      <c r="F839" s="228" t="s">
        <v>11</v>
      </c>
      <c r="G839" s="228" t="s">
        <v>12</v>
      </c>
      <c r="H839" s="228" t="s">
        <v>603</v>
      </c>
      <c r="I839" s="228" t="s">
        <v>604</v>
      </c>
      <c r="J839" s="233"/>
    </row>
    <row r="840" spans="1:10" s="240" customFormat="1" ht="28.05" customHeight="1">
      <c r="A840" s="45" t="s">
        <v>1924</v>
      </c>
      <c r="B840" s="227" t="s">
        <v>3660</v>
      </c>
      <c r="C840" s="228" t="s">
        <v>309</v>
      </c>
      <c r="D840" s="3">
        <v>320212569</v>
      </c>
      <c r="E840" s="233" t="s">
        <v>21</v>
      </c>
      <c r="F840" s="228" t="s">
        <v>11</v>
      </c>
      <c r="G840" s="228" t="s">
        <v>12</v>
      </c>
      <c r="H840" s="228" t="s">
        <v>603</v>
      </c>
      <c r="I840" s="228" t="s">
        <v>604</v>
      </c>
      <c r="J840" s="233"/>
    </row>
    <row r="841" spans="1:10" s="240" customFormat="1" ht="28.05" customHeight="1">
      <c r="A841" s="45" t="s">
        <v>1925</v>
      </c>
      <c r="B841" s="227" t="s">
        <v>3674</v>
      </c>
      <c r="C841" s="228" t="s">
        <v>309</v>
      </c>
      <c r="D841" s="3">
        <v>320212580</v>
      </c>
      <c r="E841" s="233" t="s">
        <v>10</v>
      </c>
      <c r="F841" s="228" t="s">
        <v>11</v>
      </c>
      <c r="G841" s="228" t="s">
        <v>12</v>
      </c>
      <c r="H841" s="228" t="s">
        <v>603</v>
      </c>
      <c r="I841" s="228" t="s">
        <v>604</v>
      </c>
      <c r="J841" s="233"/>
    </row>
    <row r="842" spans="1:10" s="240" customFormat="1" ht="28.05" customHeight="1">
      <c r="A842" s="45" t="s">
        <v>1926</v>
      </c>
      <c r="B842" s="227" t="s">
        <v>3650</v>
      </c>
      <c r="C842" s="228" t="s">
        <v>309</v>
      </c>
      <c r="D842" s="3">
        <v>320212564</v>
      </c>
      <c r="E842" s="233" t="s">
        <v>21</v>
      </c>
      <c r="F842" s="228" t="s">
        <v>11</v>
      </c>
      <c r="G842" s="228" t="s">
        <v>12</v>
      </c>
      <c r="H842" s="228" t="s">
        <v>603</v>
      </c>
      <c r="I842" s="228" t="s">
        <v>604</v>
      </c>
      <c r="J842" s="233"/>
    </row>
    <row r="843" spans="1:10" s="240" customFormat="1" ht="28.05" customHeight="1">
      <c r="A843" s="45" t="s">
        <v>1928</v>
      </c>
      <c r="B843" s="227" t="s">
        <v>3682</v>
      </c>
      <c r="C843" s="228" t="s">
        <v>309</v>
      </c>
      <c r="D843" s="3">
        <v>320212584</v>
      </c>
      <c r="E843" s="233" t="s">
        <v>21</v>
      </c>
      <c r="F843" s="228" t="s">
        <v>11</v>
      </c>
      <c r="G843" s="228" t="s">
        <v>12</v>
      </c>
      <c r="H843" s="228" t="s">
        <v>603</v>
      </c>
      <c r="I843" s="228" t="s">
        <v>604</v>
      </c>
      <c r="J843" s="233"/>
    </row>
    <row r="844" spans="1:10" s="240" customFormat="1" ht="28.05" customHeight="1">
      <c r="A844" s="45" t="s">
        <v>1930</v>
      </c>
      <c r="B844" s="227" t="s">
        <v>3623</v>
      </c>
      <c r="C844" s="228" t="s">
        <v>309</v>
      </c>
      <c r="D844" s="3">
        <v>320212407</v>
      </c>
      <c r="E844" s="233" t="s">
        <v>10</v>
      </c>
      <c r="F844" s="228" t="s">
        <v>11</v>
      </c>
      <c r="G844" s="228" t="s">
        <v>12</v>
      </c>
      <c r="H844" s="228" t="s">
        <v>603</v>
      </c>
      <c r="I844" s="228" t="s">
        <v>604</v>
      </c>
      <c r="J844" s="233"/>
    </row>
    <row r="845" spans="1:10" s="240" customFormat="1" ht="28.05" customHeight="1">
      <c r="A845" s="45" t="s">
        <v>1932</v>
      </c>
      <c r="B845" s="227" t="s">
        <v>3628</v>
      </c>
      <c r="C845" s="228" t="s">
        <v>309</v>
      </c>
      <c r="D845" s="3">
        <v>320212402</v>
      </c>
      <c r="E845" s="233" t="s">
        <v>21</v>
      </c>
      <c r="F845" s="228" t="s">
        <v>11</v>
      </c>
      <c r="G845" s="228" t="s">
        <v>12</v>
      </c>
      <c r="H845" s="228" t="s">
        <v>603</v>
      </c>
      <c r="I845" s="228" t="s">
        <v>604</v>
      </c>
      <c r="J845" s="233"/>
    </row>
    <row r="846" spans="1:10" s="240" customFormat="1" ht="28.05" customHeight="1">
      <c r="A846" s="45" t="s">
        <v>1934</v>
      </c>
      <c r="B846" s="227" t="s">
        <v>3664</v>
      </c>
      <c r="C846" s="228" t="s">
        <v>309</v>
      </c>
      <c r="D846" s="3">
        <v>320212572</v>
      </c>
      <c r="E846" s="233" t="s">
        <v>21</v>
      </c>
      <c r="F846" s="228" t="s">
        <v>11</v>
      </c>
      <c r="G846" s="228" t="s">
        <v>12</v>
      </c>
      <c r="H846" s="228" t="s">
        <v>603</v>
      </c>
      <c r="I846" s="228" t="s">
        <v>604</v>
      </c>
      <c r="J846" s="233"/>
    </row>
    <row r="847" spans="1:10" s="240" customFormat="1" ht="28.05" customHeight="1">
      <c r="A847" s="45" t="s">
        <v>1936</v>
      </c>
      <c r="B847" s="227" t="s">
        <v>3781</v>
      </c>
      <c r="C847" s="228" t="s">
        <v>387</v>
      </c>
      <c r="D847" s="3">
        <v>320202893</v>
      </c>
      <c r="E847" s="233" t="s">
        <v>21</v>
      </c>
      <c r="F847" s="228" t="s">
        <v>11</v>
      </c>
      <c r="G847" s="228" t="s">
        <v>12</v>
      </c>
      <c r="H847" s="228" t="s">
        <v>603</v>
      </c>
      <c r="I847" s="228" t="s">
        <v>604</v>
      </c>
      <c r="J847" s="233"/>
    </row>
    <row r="848" spans="1:10" s="240" customFormat="1" ht="28.05" customHeight="1">
      <c r="A848" s="45" t="s">
        <v>1938</v>
      </c>
      <c r="B848" s="227" t="s">
        <v>3783</v>
      </c>
      <c r="C848" s="228" t="s">
        <v>387</v>
      </c>
      <c r="D848" s="3">
        <v>320202894</v>
      </c>
      <c r="E848" s="233" t="s">
        <v>10</v>
      </c>
      <c r="F848" s="228" t="s">
        <v>3784</v>
      </c>
      <c r="G848" s="228" t="s">
        <v>12</v>
      </c>
      <c r="H848" s="228" t="s">
        <v>603</v>
      </c>
      <c r="I848" s="228" t="s">
        <v>604</v>
      </c>
      <c r="J848" s="233"/>
    </row>
    <row r="849" spans="1:10" s="240" customFormat="1" ht="28.05" customHeight="1">
      <c r="A849" s="45" t="s">
        <v>1940</v>
      </c>
      <c r="B849" s="227" t="s">
        <v>3807</v>
      </c>
      <c r="C849" s="228" t="s">
        <v>387</v>
      </c>
      <c r="D849" s="3">
        <v>320202906</v>
      </c>
      <c r="E849" s="233" t="s">
        <v>10</v>
      </c>
      <c r="F849" s="228" t="s">
        <v>11</v>
      </c>
      <c r="G849" s="228" t="s">
        <v>12</v>
      </c>
      <c r="H849" s="228" t="s">
        <v>603</v>
      </c>
      <c r="I849" s="228" t="s">
        <v>604</v>
      </c>
      <c r="J849" s="233"/>
    </row>
    <row r="850" spans="1:10" s="240" customFormat="1" ht="28.05" customHeight="1">
      <c r="A850" s="45" t="s">
        <v>1942</v>
      </c>
      <c r="B850" s="227" t="s">
        <v>3812</v>
      </c>
      <c r="C850" s="228" t="s">
        <v>387</v>
      </c>
      <c r="D850" s="3">
        <v>320202909</v>
      </c>
      <c r="E850" s="233" t="s">
        <v>10</v>
      </c>
      <c r="F850" s="228" t="s">
        <v>11</v>
      </c>
      <c r="G850" s="228" t="s">
        <v>12</v>
      </c>
      <c r="H850" s="228" t="s">
        <v>603</v>
      </c>
      <c r="I850" s="228" t="s">
        <v>604</v>
      </c>
      <c r="J850" s="233"/>
    </row>
    <row r="851" spans="1:10" s="240" customFormat="1" ht="28.05" customHeight="1">
      <c r="A851" s="45" t="s">
        <v>1944</v>
      </c>
      <c r="B851" s="227" t="s">
        <v>3832</v>
      </c>
      <c r="C851" s="228" t="s">
        <v>387</v>
      </c>
      <c r="D851" s="3">
        <v>320212992</v>
      </c>
      <c r="E851" s="233" t="s">
        <v>21</v>
      </c>
      <c r="F851" s="228" t="s">
        <v>11</v>
      </c>
      <c r="G851" s="228" t="s">
        <v>12</v>
      </c>
      <c r="H851" s="228" t="s">
        <v>603</v>
      </c>
      <c r="I851" s="228" t="s">
        <v>604</v>
      </c>
      <c r="J851" s="233"/>
    </row>
    <row r="852" spans="1:10" s="240" customFormat="1" ht="28.05" customHeight="1">
      <c r="A852" s="45" t="s">
        <v>1945</v>
      </c>
      <c r="B852" s="227" t="s">
        <v>3867</v>
      </c>
      <c r="C852" s="228" t="s">
        <v>387</v>
      </c>
      <c r="D852" s="3">
        <v>320213011</v>
      </c>
      <c r="E852" s="233" t="s">
        <v>10</v>
      </c>
      <c r="F852" s="228" t="s">
        <v>45</v>
      </c>
      <c r="G852" s="228" t="s">
        <v>12</v>
      </c>
      <c r="H852" s="228" t="s">
        <v>603</v>
      </c>
      <c r="I852" s="228" t="s">
        <v>604</v>
      </c>
      <c r="J852" s="233"/>
    </row>
    <row r="853" spans="1:10" s="240" customFormat="1" ht="28.05" customHeight="1">
      <c r="A853" s="45" t="s">
        <v>1947</v>
      </c>
      <c r="B853" s="227" t="s">
        <v>3887</v>
      </c>
      <c r="C853" s="228" t="s">
        <v>387</v>
      </c>
      <c r="D853" s="3">
        <v>320213047</v>
      </c>
      <c r="E853" s="233" t="s">
        <v>10</v>
      </c>
      <c r="F853" s="228" t="s">
        <v>11</v>
      </c>
      <c r="G853" s="228" t="s">
        <v>12</v>
      </c>
      <c r="H853" s="228" t="s">
        <v>603</v>
      </c>
      <c r="I853" s="228" t="s">
        <v>604</v>
      </c>
      <c r="J853" s="233"/>
    </row>
    <row r="854" spans="1:10" s="240" customFormat="1" ht="28.05" customHeight="1">
      <c r="A854" s="45" t="s">
        <v>1948</v>
      </c>
      <c r="B854" s="227" t="s">
        <v>3917</v>
      </c>
      <c r="C854" s="228" t="s">
        <v>387</v>
      </c>
      <c r="D854" s="3">
        <v>320213064</v>
      </c>
      <c r="E854" s="233" t="s">
        <v>21</v>
      </c>
      <c r="F854" s="228" t="s">
        <v>11</v>
      </c>
      <c r="G854" s="228" t="s">
        <v>12</v>
      </c>
      <c r="H854" s="228" t="s">
        <v>603</v>
      </c>
      <c r="I854" s="228" t="s">
        <v>604</v>
      </c>
      <c r="J854" s="233"/>
    </row>
    <row r="855" spans="1:10" s="240" customFormat="1" ht="28.05" customHeight="1">
      <c r="A855" s="45" t="s">
        <v>1950</v>
      </c>
      <c r="B855" s="227" t="s">
        <v>3933</v>
      </c>
      <c r="C855" s="228" t="s">
        <v>387</v>
      </c>
      <c r="D855" s="3">
        <v>320213073</v>
      </c>
      <c r="E855" s="233" t="s">
        <v>10</v>
      </c>
      <c r="F855" s="228" t="s">
        <v>11</v>
      </c>
      <c r="G855" s="228" t="s">
        <v>12</v>
      </c>
      <c r="H855" s="228" t="s">
        <v>603</v>
      </c>
      <c r="I855" s="228" t="s">
        <v>604</v>
      </c>
      <c r="J855" s="233"/>
    </row>
    <row r="856" spans="1:10" s="240" customFormat="1" ht="28.05" customHeight="1">
      <c r="A856" s="45" t="s">
        <v>1952</v>
      </c>
      <c r="B856" s="227" t="s">
        <v>3771</v>
      </c>
      <c r="C856" s="228" t="s">
        <v>387</v>
      </c>
      <c r="D856" s="3">
        <v>320202887</v>
      </c>
      <c r="E856" s="233" t="s">
        <v>10</v>
      </c>
      <c r="F856" s="228" t="s">
        <v>11</v>
      </c>
      <c r="G856" s="228" t="s">
        <v>12</v>
      </c>
      <c r="H856" s="228" t="s">
        <v>603</v>
      </c>
      <c r="I856" s="228" t="s">
        <v>604</v>
      </c>
      <c r="J856" s="233"/>
    </row>
    <row r="857" spans="1:10" s="240" customFormat="1" ht="28.05" customHeight="1">
      <c r="A857" s="45" t="s">
        <v>1954</v>
      </c>
      <c r="B857" s="227" t="s">
        <v>3796</v>
      </c>
      <c r="C857" s="228" t="s">
        <v>387</v>
      </c>
      <c r="D857" s="3">
        <v>320202901</v>
      </c>
      <c r="E857" s="233" t="s">
        <v>10</v>
      </c>
      <c r="F857" s="228" t="s">
        <v>11</v>
      </c>
      <c r="G857" s="228" t="s">
        <v>12</v>
      </c>
      <c r="H857" s="228" t="s">
        <v>603</v>
      </c>
      <c r="I857" s="228" t="s">
        <v>604</v>
      </c>
      <c r="J857" s="233"/>
    </row>
    <row r="858" spans="1:10" s="240" customFormat="1" ht="28.05" customHeight="1">
      <c r="A858" s="45" t="s">
        <v>1956</v>
      </c>
      <c r="B858" s="227" t="s">
        <v>3798</v>
      </c>
      <c r="C858" s="228" t="s">
        <v>387</v>
      </c>
      <c r="D858" s="3">
        <v>320202902</v>
      </c>
      <c r="E858" s="233" t="s">
        <v>10</v>
      </c>
      <c r="F858" s="228" t="s">
        <v>11</v>
      </c>
      <c r="G858" s="228" t="s">
        <v>12</v>
      </c>
      <c r="H858" s="228" t="s">
        <v>603</v>
      </c>
      <c r="I858" s="228" t="s">
        <v>604</v>
      </c>
      <c r="J858" s="233"/>
    </row>
    <row r="859" spans="1:10" s="240" customFormat="1" ht="28.05" customHeight="1">
      <c r="A859" s="45" t="s">
        <v>1957</v>
      </c>
      <c r="B859" s="227" t="s">
        <v>3800</v>
      </c>
      <c r="C859" s="228" t="s">
        <v>387</v>
      </c>
      <c r="D859" s="3">
        <v>320202903</v>
      </c>
      <c r="E859" s="233" t="s">
        <v>10</v>
      </c>
      <c r="F859" s="228" t="s">
        <v>3801</v>
      </c>
      <c r="G859" s="228" t="s">
        <v>12</v>
      </c>
      <c r="H859" s="228" t="s">
        <v>603</v>
      </c>
      <c r="I859" s="228" t="s">
        <v>604</v>
      </c>
      <c r="J859" s="233"/>
    </row>
    <row r="860" spans="1:10" s="240" customFormat="1" ht="28.05" customHeight="1">
      <c r="A860" s="45" t="s">
        <v>1959</v>
      </c>
      <c r="B860" s="227" t="s">
        <v>3814</v>
      </c>
      <c r="C860" s="228" t="s">
        <v>387</v>
      </c>
      <c r="D860" s="3">
        <v>320202910</v>
      </c>
      <c r="E860" s="233" t="s">
        <v>10</v>
      </c>
      <c r="F860" s="228" t="s">
        <v>45</v>
      </c>
      <c r="G860" s="228" t="s">
        <v>12</v>
      </c>
      <c r="H860" s="228" t="s">
        <v>603</v>
      </c>
      <c r="I860" s="228" t="s">
        <v>604</v>
      </c>
      <c r="J860" s="233"/>
    </row>
    <row r="861" spans="1:10" s="240" customFormat="1" ht="28.05" customHeight="1">
      <c r="A861" s="45" t="s">
        <v>1961</v>
      </c>
      <c r="B861" s="227" t="s">
        <v>3873</v>
      </c>
      <c r="C861" s="228" t="s">
        <v>387</v>
      </c>
      <c r="D861" s="3">
        <v>320192578</v>
      </c>
      <c r="E861" s="233" t="s">
        <v>10</v>
      </c>
      <c r="F861" s="228" t="s">
        <v>1361</v>
      </c>
      <c r="G861" s="228" t="s">
        <v>12</v>
      </c>
      <c r="H861" s="228" t="s">
        <v>603</v>
      </c>
      <c r="I861" s="228" t="s">
        <v>604</v>
      </c>
      <c r="J861" s="233"/>
    </row>
    <row r="862" spans="1:10" s="240" customFormat="1" ht="28.05" customHeight="1">
      <c r="A862" s="45" t="s">
        <v>1963</v>
      </c>
      <c r="B862" s="227" t="s">
        <v>3830</v>
      </c>
      <c r="C862" s="228" t="s">
        <v>387</v>
      </c>
      <c r="D862" s="3">
        <v>320212990</v>
      </c>
      <c r="E862" s="233" t="s">
        <v>10</v>
      </c>
      <c r="F862" s="228" t="s">
        <v>45</v>
      </c>
      <c r="G862" s="228" t="s">
        <v>12</v>
      </c>
      <c r="H862" s="228" t="s">
        <v>603</v>
      </c>
      <c r="I862" s="228" t="s">
        <v>604</v>
      </c>
      <c r="J862" s="233"/>
    </row>
    <row r="863" spans="1:10" s="240" customFormat="1" ht="28.05" customHeight="1">
      <c r="A863" s="45" t="s">
        <v>1964</v>
      </c>
      <c r="B863" s="227" t="s">
        <v>3848</v>
      </c>
      <c r="C863" s="228" t="s">
        <v>387</v>
      </c>
      <c r="D863" s="3">
        <v>320213000</v>
      </c>
      <c r="E863" s="233" t="s">
        <v>10</v>
      </c>
      <c r="F863" s="228" t="s">
        <v>11</v>
      </c>
      <c r="G863" s="228" t="s">
        <v>12</v>
      </c>
      <c r="H863" s="228" t="s">
        <v>603</v>
      </c>
      <c r="I863" s="228" t="s">
        <v>604</v>
      </c>
      <c r="J863" s="233"/>
    </row>
    <row r="864" spans="1:10" s="240" customFormat="1" ht="28.05" customHeight="1">
      <c r="A864" s="45" t="s">
        <v>1966</v>
      </c>
      <c r="B864" s="227" t="s">
        <v>3850</v>
      </c>
      <c r="C864" s="228" t="s">
        <v>387</v>
      </c>
      <c r="D864" s="3">
        <v>320213001</v>
      </c>
      <c r="E864" s="233" t="s">
        <v>10</v>
      </c>
      <c r="F864" s="228" t="s">
        <v>11</v>
      </c>
      <c r="G864" s="228" t="s">
        <v>12</v>
      </c>
      <c r="H864" s="228" t="s">
        <v>603</v>
      </c>
      <c r="I864" s="228" t="s">
        <v>604</v>
      </c>
      <c r="J864" s="233"/>
    </row>
    <row r="865" spans="1:10" s="240" customFormat="1" ht="28.05" customHeight="1">
      <c r="A865" s="45" t="s">
        <v>1968</v>
      </c>
      <c r="B865" s="227" t="s">
        <v>3859</v>
      </c>
      <c r="C865" s="228" t="s">
        <v>387</v>
      </c>
      <c r="D865" s="3">
        <v>320213006</v>
      </c>
      <c r="E865" s="233" t="s">
        <v>10</v>
      </c>
      <c r="F865" s="228" t="s">
        <v>11</v>
      </c>
      <c r="G865" s="228" t="s">
        <v>12</v>
      </c>
      <c r="H865" s="228" t="s">
        <v>603</v>
      </c>
      <c r="I865" s="228" t="s">
        <v>604</v>
      </c>
      <c r="J865" s="233"/>
    </row>
    <row r="866" spans="1:10" s="240" customFormat="1" ht="28.05" customHeight="1">
      <c r="A866" s="45" t="s">
        <v>1970</v>
      </c>
      <c r="B866" s="227" t="s">
        <v>3861</v>
      </c>
      <c r="C866" s="228" t="s">
        <v>387</v>
      </c>
      <c r="D866" s="3">
        <v>320213007</v>
      </c>
      <c r="E866" s="233" t="s">
        <v>21</v>
      </c>
      <c r="F866" s="228" t="s">
        <v>11</v>
      </c>
      <c r="G866" s="228" t="s">
        <v>12</v>
      </c>
      <c r="H866" s="228" t="s">
        <v>603</v>
      </c>
      <c r="I866" s="228" t="s">
        <v>604</v>
      </c>
      <c r="J866" s="233"/>
    </row>
    <row r="867" spans="1:10" s="240" customFormat="1" ht="28.05" customHeight="1">
      <c r="A867" s="45" t="s">
        <v>1972</v>
      </c>
      <c r="B867" s="227" t="s">
        <v>3879</v>
      </c>
      <c r="C867" s="228" t="s">
        <v>387</v>
      </c>
      <c r="D867" s="3">
        <v>320213043</v>
      </c>
      <c r="E867" s="233" t="s">
        <v>10</v>
      </c>
      <c r="F867" s="228" t="s">
        <v>11</v>
      </c>
      <c r="G867" s="228" t="s">
        <v>12</v>
      </c>
      <c r="H867" s="228" t="s">
        <v>603</v>
      </c>
      <c r="I867" s="228" t="s">
        <v>604</v>
      </c>
      <c r="J867" s="233"/>
    </row>
    <row r="868" spans="1:10" s="240" customFormat="1" ht="28.05" customHeight="1">
      <c r="A868" s="45" t="s">
        <v>1974</v>
      </c>
      <c r="B868" s="227" t="s">
        <v>3915</v>
      </c>
      <c r="C868" s="228" t="s">
        <v>387</v>
      </c>
      <c r="D868" s="3">
        <v>320213063</v>
      </c>
      <c r="E868" s="233" t="s">
        <v>10</v>
      </c>
      <c r="F868" s="228" t="s">
        <v>11</v>
      </c>
      <c r="G868" s="228" t="s">
        <v>12</v>
      </c>
      <c r="H868" s="228" t="s">
        <v>603</v>
      </c>
      <c r="I868" s="228" t="s">
        <v>604</v>
      </c>
      <c r="J868" s="233"/>
    </row>
    <row r="869" spans="1:10" s="240" customFormat="1" ht="28.05" customHeight="1">
      <c r="A869" s="45" t="s">
        <v>1976</v>
      </c>
      <c r="B869" s="227" t="s">
        <v>3919</v>
      </c>
      <c r="C869" s="228" t="s">
        <v>387</v>
      </c>
      <c r="D869" s="3">
        <v>320213065</v>
      </c>
      <c r="E869" s="233" t="s">
        <v>21</v>
      </c>
      <c r="F869" s="228" t="s">
        <v>11</v>
      </c>
      <c r="G869" s="228" t="s">
        <v>12</v>
      </c>
      <c r="H869" s="228" t="s">
        <v>603</v>
      </c>
      <c r="I869" s="228" t="s">
        <v>604</v>
      </c>
      <c r="J869" s="233"/>
    </row>
    <row r="870" spans="1:10" s="240" customFormat="1" ht="28.05" customHeight="1">
      <c r="A870" s="45" t="s">
        <v>1978</v>
      </c>
      <c r="B870" s="227" t="s">
        <v>3923</v>
      </c>
      <c r="C870" s="228" t="s">
        <v>387</v>
      </c>
      <c r="D870" s="3">
        <v>320213068</v>
      </c>
      <c r="E870" s="233" t="s">
        <v>10</v>
      </c>
      <c r="F870" s="228" t="s">
        <v>671</v>
      </c>
      <c r="G870" s="228" t="s">
        <v>12</v>
      </c>
      <c r="H870" s="228" t="s">
        <v>603</v>
      </c>
      <c r="I870" s="228" t="s">
        <v>604</v>
      </c>
      <c r="J870" s="233"/>
    </row>
    <row r="871" spans="1:10" s="240" customFormat="1" ht="28.05" customHeight="1">
      <c r="A871" s="45" t="s">
        <v>1980</v>
      </c>
      <c r="B871" s="227" t="s">
        <v>3935</v>
      </c>
      <c r="C871" s="228" t="s">
        <v>387</v>
      </c>
      <c r="D871" s="3">
        <v>320213074</v>
      </c>
      <c r="E871" s="233" t="s">
        <v>10</v>
      </c>
      <c r="F871" s="228" t="s">
        <v>11</v>
      </c>
      <c r="G871" s="228" t="s">
        <v>12</v>
      </c>
      <c r="H871" s="228" t="s">
        <v>603</v>
      </c>
      <c r="I871" s="228" t="s">
        <v>604</v>
      </c>
      <c r="J871" s="233"/>
    </row>
    <row r="872" spans="1:10" s="240" customFormat="1" ht="28.05" customHeight="1">
      <c r="A872" s="45" t="s">
        <v>1982</v>
      </c>
      <c r="B872" s="227" t="s">
        <v>3777</v>
      </c>
      <c r="C872" s="228" t="s">
        <v>387</v>
      </c>
      <c r="D872" s="3">
        <v>320202891</v>
      </c>
      <c r="E872" s="233" t="s">
        <v>10</v>
      </c>
      <c r="F872" s="228" t="s">
        <v>11</v>
      </c>
      <c r="G872" s="228" t="s">
        <v>12</v>
      </c>
      <c r="H872" s="228" t="s">
        <v>603</v>
      </c>
      <c r="I872" s="228" t="s">
        <v>604</v>
      </c>
      <c r="J872" s="233"/>
    </row>
    <row r="873" spans="1:10" s="240" customFormat="1" ht="28.05" customHeight="1">
      <c r="A873" s="45" t="s">
        <v>1984</v>
      </c>
      <c r="B873" s="227" t="s">
        <v>3794</v>
      </c>
      <c r="C873" s="228" t="s">
        <v>387</v>
      </c>
      <c r="D873" s="3">
        <v>320202900</v>
      </c>
      <c r="E873" s="233" t="s">
        <v>10</v>
      </c>
      <c r="F873" s="228" t="s">
        <v>11</v>
      </c>
      <c r="G873" s="228" t="s">
        <v>12</v>
      </c>
      <c r="H873" s="228" t="s">
        <v>603</v>
      </c>
      <c r="I873" s="228" t="s">
        <v>604</v>
      </c>
      <c r="J873" s="233"/>
    </row>
    <row r="874" spans="1:10" s="240" customFormat="1" ht="28.05" customHeight="1">
      <c r="A874" s="45" t="s">
        <v>1986</v>
      </c>
      <c r="B874" s="227" t="s">
        <v>3826</v>
      </c>
      <c r="C874" s="228" t="s">
        <v>387</v>
      </c>
      <c r="D874" s="3">
        <v>320212988</v>
      </c>
      <c r="E874" s="233" t="s">
        <v>10</v>
      </c>
      <c r="F874" s="228" t="s">
        <v>11</v>
      </c>
      <c r="G874" s="228" t="s">
        <v>12</v>
      </c>
      <c r="H874" s="228" t="s">
        <v>603</v>
      </c>
      <c r="I874" s="228" t="s">
        <v>604</v>
      </c>
      <c r="J874" s="233"/>
    </row>
    <row r="875" spans="1:10" s="240" customFormat="1" ht="28.05" customHeight="1">
      <c r="A875" s="45" t="s">
        <v>1987</v>
      </c>
      <c r="B875" s="227" t="s">
        <v>3836</v>
      </c>
      <c r="C875" s="228" t="s">
        <v>387</v>
      </c>
      <c r="D875" s="3">
        <v>320212994</v>
      </c>
      <c r="E875" s="233" t="s">
        <v>21</v>
      </c>
      <c r="F875" s="228" t="s">
        <v>11</v>
      </c>
      <c r="G875" s="228" t="s">
        <v>12</v>
      </c>
      <c r="H875" s="228" t="s">
        <v>603</v>
      </c>
      <c r="I875" s="228" t="s">
        <v>604</v>
      </c>
      <c r="J875" s="233"/>
    </row>
    <row r="876" spans="1:10" s="240" customFormat="1" ht="28.05" customHeight="1">
      <c r="A876" s="45" t="s">
        <v>1988</v>
      </c>
      <c r="B876" s="227" t="s">
        <v>3842</v>
      </c>
      <c r="C876" s="228" t="s">
        <v>387</v>
      </c>
      <c r="D876" s="3">
        <v>320212997</v>
      </c>
      <c r="E876" s="233" t="s">
        <v>21</v>
      </c>
      <c r="F876" s="228" t="s">
        <v>11</v>
      </c>
      <c r="G876" s="228" t="s">
        <v>12</v>
      </c>
      <c r="H876" s="228" t="s">
        <v>603</v>
      </c>
      <c r="I876" s="228" t="s">
        <v>604</v>
      </c>
      <c r="J876" s="233"/>
    </row>
    <row r="877" spans="1:10" s="240" customFormat="1" ht="28.05" customHeight="1">
      <c r="A877" s="45" t="s">
        <v>1990</v>
      </c>
      <c r="B877" s="227" t="s">
        <v>3869</v>
      </c>
      <c r="C877" s="228" t="s">
        <v>387</v>
      </c>
      <c r="D877" s="3">
        <v>320213012</v>
      </c>
      <c r="E877" s="233" t="s">
        <v>10</v>
      </c>
      <c r="F877" s="228" t="s">
        <v>473</v>
      </c>
      <c r="G877" s="228" t="s">
        <v>12</v>
      </c>
      <c r="H877" s="228" t="s">
        <v>603</v>
      </c>
      <c r="I877" s="228" t="s">
        <v>604</v>
      </c>
      <c r="J877" s="233"/>
    </row>
    <row r="878" spans="1:10" s="240" customFormat="1" ht="28.05" customHeight="1">
      <c r="A878" s="45" t="s">
        <v>1992</v>
      </c>
      <c r="B878" s="227" t="s">
        <v>3889</v>
      </c>
      <c r="C878" s="228" t="s">
        <v>387</v>
      </c>
      <c r="D878" s="3">
        <v>320213048</v>
      </c>
      <c r="E878" s="233" t="s">
        <v>10</v>
      </c>
      <c r="F878" s="228" t="s">
        <v>11</v>
      </c>
      <c r="G878" s="228" t="s">
        <v>12</v>
      </c>
      <c r="H878" s="228" t="s">
        <v>603</v>
      </c>
      <c r="I878" s="228" t="s">
        <v>604</v>
      </c>
      <c r="J878" s="233"/>
    </row>
    <row r="879" spans="1:10" s="240" customFormat="1" ht="28.05" customHeight="1">
      <c r="A879" s="45" t="s">
        <v>1994</v>
      </c>
      <c r="B879" s="227" t="s">
        <v>3901</v>
      </c>
      <c r="C879" s="228" t="s">
        <v>387</v>
      </c>
      <c r="D879" s="3">
        <v>320213055</v>
      </c>
      <c r="E879" s="233" t="s">
        <v>10</v>
      </c>
      <c r="F879" s="228" t="s">
        <v>11</v>
      </c>
      <c r="G879" s="228" t="s">
        <v>12</v>
      </c>
      <c r="H879" s="228" t="s">
        <v>603</v>
      </c>
      <c r="I879" s="228" t="s">
        <v>604</v>
      </c>
      <c r="J879" s="233"/>
    </row>
    <row r="880" spans="1:10" s="240" customFormat="1" ht="28.05" customHeight="1">
      <c r="A880" s="45" t="s">
        <v>1996</v>
      </c>
      <c r="B880" s="227" t="s">
        <v>3903</v>
      </c>
      <c r="C880" s="228" t="s">
        <v>387</v>
      </c>
      <c r="D880" s="3">
        <v>320213056</v>
      </c>
      <c r="E880" s="233" t="s">
        <v>10</v>
      </c>
      <c r="F880" s="228" t="s">
        <v>11</v>
      </c>
      <c r="G880" s="228" t="s">
        <v>12</v>
      </c>
      <c r="H880" s="228" t="s">
        <v>603</v>
      </c>
      <c r="I880" s="228" t="s">
        <v>604</v>
      </c>
      <c r="J880" s="233"/>
    </row>
    <row r="881" spans="1:10" s="240" customFormat="1" ht="28.05" customHeight="1">
      <c r="A881" s="45" t="s">
        <v>1997</v>
      </c>
      <c r="B881" s="227" t="s">
        <v>3911</v>
      </c>
      <c r="C881" s="228" t="s">
        <v>387</v>
      </c>
      <c r="D881" s="3">
        <v>320213060</v>
      </c>
      <c r="E881" s="233" t="s">
        <v>21</v>
      </c>
      <c r="F881" s="228" t="s">
        <v>11</v>
      </c>
      <c r="G881" s="228" t="s">
        <v>12</v>
      </c>
      <c r="H881" s="228" t="s">
        <v>603</v>
      </c>
      <c r="I881" s="228" t="s">
        <v>604</v>
      </c>
      <c r="J881" s="233"/>
    </row>
    <row r="882" spans="1:10" s="240" customFormat="1" ht="28.05" customHeight="1">
      <c r="A882" s="45" t="s">
        <v>1999</v>
      </c>
      <c r="B882" s="227" t="s">
        <v>3993</v>
      </c>
      <c r="C882" s="228" t="s">
        <v>3942</v>
      </c>
      <c r="D882" s="3">
        <v>320202341</v>
      </c>
      <c r="E882" s="233" t="s">
        <v>21</v>
      </c>
      <c r="F882" s="228" t="s">
        <v>11</v>
      </c>
      <c r="G882" s="228" t="s">
        <v>12</v>
      </c>
      <c r="H882" s="228" t="s">
        <v>603</v>
      </c>
      <c r="I882" s="228" t="s">
        <v>604</v>
      </c>
      <c r="J882" s="233"/>
    </row>
    <row r="883" spans="1:10" s="240" customFormat="1" ht="28.05" customHeight="1">
      <c r="A883" s="45" t="s">
        <v>2001</v>
      </c>
      <c r="B883" s="227" t="s">
        <v>3985</v>
      </c>
      <c r="C883" s="228" t="s">
        <v>3942</v>
      </c>
      <c r="D883" s="3">
        <v>320202337</v>
      </c>
      <c r="E883" s="233" t="s">
        <v>21</v>
      </c>
      <c r="F883" s="228" t="s">
        <v>11</v>
      </c>
      <c r="G883" s="228" t="s">
        <v>12</v>
      </c>
      <c r="H883" s="228" t="s">
        <v>603</v>
      </c>
      <c r="I883" s="228" t="s">
        <v>604</v>
      </c>
      <c r="J883" s="233"/>
    </row>
    <row r="884" spans="1:10" s="240" customFormat="1" ht="28.05" customHeight="1">
      <c r="A884" s="45" t="s">
        <v>2003</v>
      </c>
      <c r="B884" s="227" t="s">
        <v>3978</v>
      </c>
      <c r="C884" s="228" t="s">
        <v>3942</v>
      </c>
      <c r="D884" s="3">
        <v>320202332</v>
      </c>
      <c r="E884" s="233" t="s">
        <v>10</v>
      </c>
      <c r="F884" s="228" t="s">
        <v>11</v>
      </c>
      <c r="G884" s="228" t="s">
        <v>12</v>
      </c>
      <c r="H884" s="228" t="s">
        <v>603</v>
      </c>
      <c r="I884" s="228" t="s">
        <v>604</v>
      </c>
      <c r="J884" s="233"/>
    </row>
    <row r="885" spans="1:10" s="240" customFormat="1" ht="28.05" customHeight="1">
      <c r="A885" s="45" t="s">
        <v>2005</v>
      </c>
      <c r="B885" s="227" t="s">
        <v>3972</v>
      </c>
      <c r="C885" s="228" t="s">
        <v>3942</v>
      </c>
      <c r="D885" s="3">
        <v>320202015</v>
      </c>
      <c r="E885" s="233" t="s">
        <v>10</v>
      </c>
      <c r="F885" s="228" t="s">
        <v>11</v>
      </c>
      <c r="G885" s="228" t="s">
        <v>12</v>
      </c>
      <c r="H885" s="228" t="s">
        <v>603</v>
      </c>
      <c r="I885" s="228" t="s">
        <v>604</v>
      </c>
      <c r="J885" s="233"/>
    </row>
    <row r="886" spans="1:10" s="240" customFormat="1" ht="28.05" customHeight="1">
      <c r="A886" s="45" t="s">
        <v>2007</v>
      </c>
      <c r="B886" s="227" t="s">
        <v>3964</v>
      </c>
      <c r="C886" s="228" t="s">
        <v>3942</v>
      </c>
      <c r="D886" s="3">
        <v>320202011</v>
      </c>
      <c r="E886" s="233" t="s">
        <v>21</v>
      </c>
      <c r="F886" s="228" t="s">
        <v>11</v>
      </c>
      <c r="G886" s="228" t="s">
        <v>12</v>
      </c>
      <c r="H886" s="228" t="s">
        <v>603</v>
      </c>
      <c r="I886" s="228" t="s">
        <v>604</v>
      </c>
      <c r="J886" s="233"/>
    </row>
    <row r="887" spans="1:10" s="240" customFormat="1" ht="28.05" customHeight="1">
      <c r="A887" s="45" t="s">
        <v>2009</v>
      </c>
      <c r="B887" s="227" t="s">
        <v>2843</v>
      </c>
      <c r="C887" s="228" t="s">
        <v>3942</v>
      </c>
      <c r="D887" s="3">
        <v>320202694</v>
      </c>
      <c r="E887" s="233" t="s">
        <v>10</v>
      </c>
      <c r="F887" s="228" t="s">
        <v>11</v>
      </c>
      <c r="G887" s="228" t="s">
        <v>12</v>
      </c>
      <c r="H887" s="228" t="s">
        <v>603</v>
      </c>
      <c r="I887" s="228" t="s">
        <v>604</v>
      </c>
      <c r="J887" s="233"/>
    </row>
    <row r="888" spans="1:10" s="240" customFormat="1" ht="28.05" customHeight="1">
      <c r="A888" s="45" t="s">
        <v>2010</v>
      </c>
      <c r="B888" s="227" t="s">
        <v>3995</v>
      </c>
      <c r="C888" s="228" t="s">
        <v>3942</v>
      </c>
      <c r="D888" s="3">
        <v>320202342</v>
      </c>
      <c r="E888" s="233" t="s">
        <v>10</v>
      </c>
      <c r="F888" s="228" t="s">
        <v>11</v>
      </c>
      <c r="G888" s="228" t="s">
        <v>12</v>
      </c>
      <c r="H888" s="228" t="s">
        <v>603</v>
      </c>
      <c r="I888" s="228" t="s">
        <v>604</v>
      </c>
      <c r="J888" s="233"/>
    </row>
    <row r="889" spans="1:10" s="240" customFormat="1" ht="28.05" customHeight="1">
      <c r="A889" s="45" t="s">
        <v>2012</v>
      </c>
      <c r="B889" s="227" t="s">
        <v>4012</v>
      </c>
      <c r="C889" s="228" t="s">
        <v>3942</v>
      </c>
      <c r="D889" s="3">
        <v>320202695</v>
      </c>
      <c r="E889" s="233" t="s">
        <v>21</v>
      </c>
      <c r="F889" s="228" t="s">
        <v>11</v>
      </c>
      <c r="G889" s="228" t="s">
        <v>12</v>
      </c>
      <c r="H889" s="228" t="s">
        <v>603</v>
      </c>
      <c r="I889" s="228" t="s">
        <v>604</v>
      </c>
      <c r="J889" s="233"/>
    </row>
    <row r="890" spans="1:10" s="240" customFormat="1" ht="28.05" customHeight="1">
      <c r="A890" s="45" t="s">
        <v>2014</v>
      </c>
      <c r="B890" s="227" t="s">
        <v>3968</v>
      </c>
      <c r="C890" s="228" t="s">
        <v>3942</v>
      </c>
      <c r="D890" s="3">
        <v>320202013</v>
      </c>
      <c r="E890" s="233" t="s">
        <v>10</v>
      </c>
      <c r="F890" s="228" t="s">
        <v>11</v>
      </c>
      <c r="G890" s="228" t="s">
        <v>12</v>
      </c>
      <c r="H890" s="228" t="s">
        <v>603</v>
      </c>
      <c r="I890" s="228" t="s">
        <v>604</v>
      </c>
      <c r="J890" s="233"/>
    </row>
    <row r="891" spans="1:10" s="240" customFormat="1" ht="28.05" customHeight="1">
      <c r="A891" s="45" t="s">
        <v>2016</v>
      </c>
      <c r="B891" s="227" t="s">
        <v>4003</v>
      </c>
      <c r="C891" s="228" t="s">
        <v>3942</v>
      </c>
      <c r="D891" s="3">
        <v>320202690</v>
      </c>
      <c r="E891" s="233" t="s">
        <v>10</v>
      </c>
      <c r="F891" s="228" t="s">
        <v>11</v>
      </c>
      <c r="G891" s="228" t="s">
        <v>12</v>
      </c>
      <c r="H891" s="228" t="s">
        <v>603</v>
      </c>
      <c r="I891" s="228" t="s">
        <v>604</v>
      </c>
      <c r="J891" s="233"/>
    </row>
    <row r="892" spans="1:10" s="240" customFormat="1" ht="28.05" customHeight="1">
      <c r="A892" s="45" t="s">
        <v>2018</v>
      </c>
      <c r="B892" s="227" t="s">
        <v>3954</v>
      </c>
      <c r="C892" s="228" t="s">
        <v>3942</v>
      </c>
      <c r="D892" s="3">
        <v>320202006</v>
      </c>
      <c r="E892" s="233" t="s">
        <v>21</v>
      </c>
      <c r="F892" s="228" t="s">
        <v>11</v>
      </c>
      <c r="G892" s="228" t="s">
        <v>12</v>
      </c>
      <c r="H892" s="228" t="s">
        <v>603</v>
      </c>
      <c r="I892" s="228" t="s">
        <v>604</v>
      </c>
      <c r="J892" s="233"/>
    </row>
    <row r="893" spans="1:10" s="240" customFormat="1" ht="28.05" customHeight="1">
      <c r="A893" s="45" t="s">
        <v>2019</v>
      </c>
      <c r="B893" s="227" t="s">
        <v>4007</v>
      </c>
      <c r="C893" s="228" t="s">
        <v>3942</v>
      </c>
      <c r="D893" s="3">
        <v>320202692</v>
      </c>
      <c r="E893" s="233" t="s">
        <v>21</v>
      </c>
      <c r="F893" s="228" t="s">
        <v>11</v>
      </c>
      <c r="G893" s="228" t="s">
        <v>12</v>
      </c>
      <c r="H893" s="228" t="s">
        <v>603</v>
      </c>
      <c r="I893" s="228" t="s">
        <v>604</v>
      </c>
      <c r="J893" s="233"/>
    </row>
    <row r="894" spans="1:10" s="240" customFormat="1" ht="28.05" customHeight="1">
      <c r="A894" s="45" t="s">
        <v>2021</v>
      </c>
      <c r="B894" s="227" t="s">
        <v>3966</v>
      </c>
      <c r="C894" s="228" t="s">
        <v>3942</v>
      </c>
      <c r="D894" s="3">
        <v>320202012</v>
      </c>
      <c r="E894" s="233" t="s">
        <v>10</v>
      </c>
      <c r="F894" s="228" t="s">
        <v>11</v>
      </c>
      <c r="G894" s="228" t="s">
        <v>12</v>
      </c>
      <c r="H894" s="228" t="s">
        <v>603</v>
      </c>
      <c r="I894" s="228" t="s">
        <v>604</v>
      </c>
      <c r="J894" s="233"/>
    </row>
    <row r="895" spans="1:10" s="240" customFormat="1" ht="28.05" customHeight="1">
      <c r="A895" s="45" t="s">
        <v>2023</v>
      </c>
      <c r="B895" s="227" t="s">
        <v>3962</v>
      </c>
      <c r="C895" s="228" t="s">
        <v>3942</v>
      </c>
      <c r="D895" s="3">
        <v>320202010</v>
      </c>
      <c r="E895" s="233" t="s">
        <v>10</v>
      </c>
      <c r="F895" s="228" t="s">
        <v>11</v>
      </c>
      <c r="G895" s="228" t="s">
        <v>12</v>
      </c>
      <c r="H895" s="228" t="s">
        <v>603</v>
      </c>
      <c r="I895" s="228" t="s">
        <v>604</v>
      </c>
      <c r="J895" s="233"/>
    </row>
    <row r="896" spans="1:10" s="240" customFormat="1" ht="28.05" customHeight="1">
      <c r="A896" s="45" t="s">
        <v>2025</v>
      </c>
      <c r="B896" s="227" t="s">
        <v>3987</v>
      </c>
      <c r="C896" s="228" t="s">
        <v>3942</v>
      </c>
      <c r="D896" s="3">
        <v>320202338</v>
      </c>
      <c r="E896" s="233" t="s">
        <v>10</v>
      </c>
      <c r="F896" s="228" t="s">
        <v>11</v>
      </c>
      <c r="G896" s="228" t="s">
        <v>12</v>
      </c>
      <c r="H896" s="228" t="s">
        <v>603</v>
      </c>
      <c r="I896" s="228" t="s">
        <v>604</v>
      </c>
      <c r="J896" s="233"/>
    </row>
    <row r="897" spans="1:10" s="240" customFormat="1" ht="28.05" customHeight="1">
      <c r="A897" s="45" t="s">
        <v>2027</v>
      </c>
      <c r="B897" s="227" t="s">
        <v>4014</v>
      </c>
      <c r="C897" s="228" t="s">
        <v>3942</v>
      </c>
      <c r="D897" s="3">
        <v>320212012</v>
      </c>
      <c r="E897" s="233" t="s">
        <v>10</v>
      </c>
      <c r="F897" s="228" t="s">
        <v>11</v>
      </c>
      <c r="G897" s="228" t="s">
        <v>12</v>
      </c>
      <c r="H897" s="228" t="s">
        <v>603</v>
      </c>
      <c r="I897" s="228" t="s">
        <v>604</v>
      </c>
      <c r="J897" s="233"/>
    </row>
    <row r="898" spans="1:10" s="240" customFormat="1" ht="28.05" customHeight="1">
      <c r="A898" s="45" t="s">
        <v>2029</v>
      </c>
      <c r="B898" s="227" t="s">
        <v>4016</v>
      </c>
      <c r="C898" s="228" t="s">
        <v>3942</v>
      </c>
      <c r="D898" s="3">
        <v>320212017</v>
      </c>
      <c r="E898" s="233" t="s">
        <v>21</v>
      </c>
      <c r="F898" s="228" t="s">
        <v>11</v>
      </c>
      <c r="G898" s="228" t="s">
        <v>12</v>
      </c>
      <c r="H898" s="228" t="s">
        <v>603</v>
      </c>
      <c r="I898" s="228" t="s">
        <v>604</v>
      </c>
      <c r="J898" s="233"/>
    </row>
    <row r="899" spans="1:10" s="240" customFormat="1" ht="28.05" customHeight="1">
      <c r="A899" s="45" t="s">
        <v>2031</v>
      </c>
      <c r="B899" s="227" t="s">
        <v>921</v>
      </c>
      <c r="C899" s="228" t="s">
        <v>3942</v>
      </c>
      <c r="D899" s="3">
        <v>320212384</v>
      </c>
      <c r="E899" s="233" t="s">
        <v>21</v>
      </c>
      <c r="F899" s="228" t="s">
        <v>11</v>
      </c>
      <c r="G899" s="228" t="s">
        <v>12</v>
      </c>
      <c r="H899" s="228" t="s">
        <v>603</v>
      </c>
      <c r="I899" s="228" t="s">
        <v>604</v>
      </c>
      <c r="J899" s="233"/>
    </row>
    <row r="900" spans="1:10" s="240" customFormat="1" ht="28.05" customHeight="1">
      <c r="A900" s="45" t="s">
        <v>2033</v>
      </c>
      <c r="B900" s="227" t="s">
        <v>4019</v>
      </c>
      <c r="C900" s="228" t="s">
        <v>3942</v>
      </c>
      <c r="D900" s="3">
        <v>320212382</v>
      </c>
      <c r="E900" s="233" t="s">
        <v>10</v>
      </c>
      <c r="F900" s="228" t="s">
        <v>11</v>
      </c>
      <c r="G900" s="228" t="s">
        <v>12</v>
      </c>
      <c r="H900" s="228" t="s">
        <v>603</v>
      </c>
      <c r="I900" s="228" t="s">
        <v>604</v>
      </c>
      <c r="J900" s="233"/>
    </row>
    <row r="901" spans="1:10" s="240" customFormat="1" ht="28.05" customHeight="1">
      <c r="A901" s="45" t="s">
        <v>2035</v>
      </c>
      <c r="B901" s="227" t="s">
        <v>4021</v>
      </c>
      <c r="C901" s="228" t="s">
        <v>3942</v>
      </c>
      <c r="D901" s="3">
        <v>320212383</v>
      </c>
      <c r="E901" s="233" t="s">
        <v>10</v>
      </c>
      <c r="F901" s="228" t="s">
        <v>11</v>
      </c>
      <c r="G901" s="228" t="s">
        <v>12</v>
      </c>
      <c r="H901" s="228" t="s">
        <v>603</v>
      </c>
      <c r="I901" s="228" t="s">
        <v>604</v>
      </c>
      <c r="J901" s="233"/>
    </row>
    <row r="902" spans="1:10" s="240" customFormat="1" ht="28.05" customHeight="1">
      <c r="A902" s="45" t="s">
        <v>2037</v>
      </c>
      <c r="B902" s="227" t="s">
        <v>4023</v>
      </c>
      <c r="C902" s="228" t="s">
        <v>3942</v>
      </c>
      <c r="D902" s="3">
        <v>320212013</v>
      </c>
      <c r="E902" s="233" t="s">
        <v>21</v>
      </c>
      <c r="F902" s="228" t="s">
        <v>96</v>
      </c>
      <c r="G902" s="228" t="s">
        <v>12</v>
      </c>
      <c r="H902" s="228" t="s">
        <v>603</v>
      </c>
      <c r="I902" s="228" t="s">
        <v>604</v>
      </c>
      <c r="J902" s="233"/>
    </row>
    <row r="903" spans="1:10" s="240" customFormat="1" ht="28.05" customHeight="1">
      <c r="A903" s="45" t="s">
        <v>2039</v>
      </c>
      <c r="B903" s="227" t="s">
        <v>4025</v>
      </c>
      <c r="C903" s="228" t="s">
        <v>3942</v>
      </c>
      <c r="D903" s="3">
        <v>320212014</v>
      </c>
      <c r="E903" s="233" t="s">
        <v>21</v>
      </c>
      <c r="F903" s="228" t="s">
        <v>11</v>
      </c>
      <c r="G903" s="228" t="s">
        <v>12</v>
      </c>
      <c r="H903" s="228" t="s">
        <v>603</v>
      </c>
      <c r="I903" s="228" t="s">
        <v>604</v>
      </c>
      <c r="J903" s="233"/>
    </row>
    <row r="904" spans="1:10" s="240" customFormat="1" ht="28.05" customHeight="1">
      <c r="A904" s="45" t="s">
        <v>2041</v>
      </c>
      <c r="B904" s="227" t="s">
        <v>4027</v>
      </c>
      <c r="C904" s="228" t="s">
        <v>3942</v>
      </c>
      <c r="D904" s="3">
        <v>320212015</v>
      </c>
      <c r="E904" s="233" t="s">
        <v>21</v>
      </c>
      <c r="F904" s="228" t="s">
        <v>96</v>
      </c>
      <c r="G904" s="228" t="s">
        <v>12</v>
      </c>
      <c r="H904" s="228" t="s">
        <v>603</v>
      </c>
      <c r="I904" s="228" t="s">
        <v>604</v>
      </c>
      <c r="J904" s="233"/>
    </row>
    <row r="905" spans="1:10" s="240" customFormat="1" ht="28.05" customHeight="1">
      <c r="A905" s="45" t="s">
        <v>2043</v>
      </c>
      <c r="B905" s="227" t="s">
        <v>4029</v>
      </c>
      <c r="C905" s="228" t="s">
        <v>3942</v>
      </c>
      <c r="D905" s="3">
        <v>320212020</v>
      </c>
      <c r="E905" s="233" t="s">
        <v>10</v>
      </c>
      <c r="F905" s="228" t="s">
        <v>286</v>
      </c>
      <c r="G905" s="228" t="s">
        <v>12</v>
      </c>
      <c r="H905" s="228" t="s">
        <v>603</v>
      </c>
      <c r="I905" s="228" t="s">
        <v>604</v>
      </c>
      <c r="J905" s="233"/>
    </row>
    <row r="906" spans="1:10" s="240" customFormat="1" ht="28.05" customHeight="1">
      <c r="A906" s="45" t="s">
        <v>2045</v>
      </c>
      <c r="B906" s="227" t="s">
        <v>4031</v>
      </c>
      <c r="C906" s="228" t="s">
        <v>3942</v>
      </c>
      <c r="D906" s="3">
        <v>320212744</v>
      </c>
      <c r="E906" s="233" t="s">
        <v>21</v>
      </c>
      <c r="F906" s="228" t="s">
        <v>11</v>
      </c>
      <c r="G906" s="228" t="s">
        <v>12</v>
      </c>
      <c r="H906" s="228" t="s">
        <v>603</v>
      </c>
      <c r="I906" s="228" t="s">
        <v>604</v>
      </c>
      <c r="J906" s="233"/>
    </row>
    <row r="907" spans="1:10" s="240" customFormat="1" ht="28.05" customHeight="1">
      <c r="A907" s="45" t="s">
        <v>2047</v>
      </c>
      <c r="B907" s="227" t="s">
        <v>4033</v>
      </c>
      <c r="C907" s="228" t="s">
        <v>3942</v>
      </c>
      <c r="D907" s="3">
        <v>320212748</v>
      </c>
      <c r="E907" s="233" t="s">
        <v>10</v>
      </c>
      <c r="F907" s="228" t="s">
        <v>11</v>
      </c>
      <c r="G907" s="228" t="s">
        <v>12</v>
      </c>
      <c r="H907" s="228" t="s">
        <v>603</v>
      </c>
      <c r="I907" s="228" t="s">
        <v>604</v>
      </c>
      <c r="J907" s="233"/>
    </row>
    <row r="908" spans="1:10" s="240" customFormat="1" ht="28.05" customHeight="1">
      <c r="A908" s="45" t="s">
        <v>2048</v>
      </c>
      <c r="B908" s="227" t="s">
        <v>4035</v>
      </c>
      <c r="C908" s="228" t="s">
        <v>3942</v>
      </c>
      <c r="D908" s="3">
        <v>320212390</v>
      </c>
      <c r="E908" s="233" t="s">
        <v>21</v>
      </c>
      <c r="F908" s="228" t="s">
        <v>11</v>
      </c>
      <c r="G908" s="228" t="s">
        <v>12</v>
      </c>
      <c r="H908" s="228" t="s">
        <v>603</v>
      </c>
      <c r="I908" s="228" t="s">
        <v>604</v>
      </c>
      <c r="J908" s="233"/>
    </row>
    <row r="909" spans="1:10" s="240" customFormat="1" ht="28.05" customHeight="1">
      <c r="A909" s="45" t="s">
        <v>2050</v>
      </c>
      <c r="B909" s="227" t="s">
        <v>436</v>
      </c>
      <c r="C909" s="228" t="s">
        <v>3942</v>
      </c>
      <c r="D909" s="3">
        <v>320212377</v>
      </c>
      <c r="E909" s="233" t="s">
        <v>10</v>
      </c>
      <c r="F909" s="228" t="s">
        <v>11</v>
      </c>
      <c r="G909" s="228" t="s">
        <v>12</v>
      </c>
      <c r="H909" s="228" t="s">
        <v>603</v>
      </c>
      <c r="I909" s="228" t="s">
        <v>604</v>
      </c>
      <c r="J909" s="233"/>
    </row>
    <row r="910" spans="1:10" s="240" customFormat="1" ht="28.05" customHeight="1">
      <c r="A910" s="45" t="s">
        <v>2052</v>
      </c>
      <c r="B910" s="227" t="s">
        <v>4038</v>
      </c>
      <c r="C910" s="228" t="s">
        <v>3942</v>
      </c>
      <c r="D910" s="3">
        <v>320212386</v>
      </c>
      <c r="E910" s="233" t="s">
        <v>10</v>
      </c>
      <c r="F910" s="228" t="s">
        <v>11</v>
      </c>
      <c r="G910" s="228" t="s">
        <v>12</v>
      </c>
      <c r="H910" s="228" t="s">
        <v>603</v>
      </c>
      <c r="I910" s="228" t="s">
        <v>604</v>
      </c>
      <c r="J910" s="233"/>
    </row>
    <row r="911" spans="1:10" s="240" customFormat="1" ht="28.05" customHeight="1">
      <c r="A911" s="45" t="s">
        <v>2054</v>
      </c>
      <c r="B911" s="227" t="s">
        <v>4040</v>
      </c>
      <c r="C911" s="228" t="s">
        <v>3942</v>
      </c>
      <c r="D911" s="3">
        <v>320212016</v>
      </c>
      <c r="E911" s="233" t="s">
        <v>10</v>
      </c>
      <c r="F911" s="228" t="s">
        <v>11</v>
      </c>
      <c r="G911" s="228" t="s">
        <v>12</v>
      </c>
      <c r="H911" s="228" t="s">
        <v>603</v>
      </c>
      <c r="I911" s="228" t="s">
        <v>604</v>
      </c>
      <c r="J911" s="233"/>
    </row>
    <row r="912" spans="1:10" s="240" customFormat="1" ht="28.05" customHeight="1">
      <c r="A912" s="45" t="s">
        <v>2056</v>
      </c>
      <c r="B912" s="227" t="s">
        <v>4088</v>
      </c>
      <c r="C912" s="228" t="s">
        <v>112</v>
      </c>
      <c r="D912" s="3">
        <v>320192178</v>
      </c>
      <c r="E912" s="233" t="s">
        <v>21</v>
      </c>
      <c r="F912" s="228" t="s">
        <v>45</v>
      </c>
      <c r="G912" s="228" t="s">
        <v>12</v>
      </c>
      <c r="H912" s="228" t="s">
        <v>603</v>
      </c>
      <c r="I912" s="228" t="s">
        <v>604</v>
      </c>
      <c r="J912" s="233"/>
    </row>
    <row r="913" spans="1:10" s="240" customFormat="1" ht="28.05" customHeight="1">
      <c r="A913" s="45" t="s">
        <v>2058</v>
      </c>
      <c r="B913" s="227" t="s">
        <v>4090</v>
      </c>
      <c r="C913" s="228" t="s">
        <v>112</v>
      </c>
      <c r="D913" s="3">
        <v>320202279</v>
      </c>
      <c r="E913" s="233" t="s">
        <v>21</v>
      </c>
      <c r="F913" s="228" t="s">
        <v>11</v>
      </c>
      <c r="G913" s="228" t="s">
        <v>12</v>
      </c>
      <c r="H913" s="228" t="s">
        <v>603</v>
      </c>
      <c r="I913" s="228" t="s">
        <v>604</v>
      </c>
      <c r="J913" s="233"/>
    </row>
    <row r="914" spans="1:10" s="240" customFormat="1" ht="28.05" customHeight="1">
      <c r="A914" s="45" t="s">
        <v>2060</v>
      </c>
      <c r="B914" s="227" t="s">
        <v>4101</v>
      </c>
      <c r="C914" s="228" t="s">
        <v>112</v>
      </c>
      <c r="D914" s="3">
        <v>320202287</v>
      </c>
      <c r="E914" s="233" t="s">
        <v>21</v>
      </c>
      <c r="F914" s="228" t="s">
        <v>11</v>
      </c>
      <c r="G914" s="228" t="s">
        <v>12</v>
      </c>
      <c r="H914" s="228" t="s">
        <v>603</v>
      </c>
      <c r="I914" s="228" t="s">
        <v>604</v>
      </c>
      <c r="J914" s="233"/>
    </row>
    <row r="915" spans="1:10" s="240" customFormat="1" ht="28.05" customHeight="1">
      <c r="A915" s="45" t="s">
        <v>2062</v>
      </c>
      <c r="B915" s="227" t="s">
        <v>4103</v>
      </c>
      <c r="C915" s="228" t="s">
        <v>112</v>
      </c>
      <c r="D915" s="3">
        <v>320202288</v>
      </c>
      <c r="E915" s="233" t="s">
        <v>21</v>
      </c>
      <c r="F915" s="228" t="s">
        <v>11</v>
      </c>
      <c r="G915" s="228" t="s">
        <v>12</v>
      </c>
      <c r="H915" s="228" t="s">
        <v>603</v>
      </c>
      <c r="I915" s="228" t="s">
        <v>604</v>
      </c>
      <c r="J915" s="233"/>
    </row>
    <row r="916" spans="1:10" s="240" customFormat="1" ht="28.05" customHeight="1">
      <c r="A916" s="45" t="s">
        <v>2064</v>
      </c>
      <c r="B916" s="227" t="s">
        <v>290</v>
      </c>
      <c r="C916" s="228" t="s">
        <v>112</v>
      </c>
      <c r="D916" s="3">
        <v>320202289</v>
      </c>
      <c r="E916" s="233" t="s">
        <v>10</v>
      </c>
      <c r="F916" s="228" t="s">
        <v>11</v>
      </c>
      <c r="G916" s="228" t="s">
        <v>12</v>
      </c>
      <c r="H916" s="228" t="s">
        <v>603</v>
      </c>
      <c r="I916" s="228" t="s">
        <v>604</v>
      </c>
      <c r="J916" s="233"/>
    </row>
    <row r="917" spans="1:10" s="240" customFormat="1" ht="28.05" customHeight="1">
      <c r="A917" s="45" t="s">
        <v>2066</v>
      </c>
      <c r="B917" s="227" t="s">
        <v>4115</v>
      </c>
      <c r="C917" s="228" t="s">
        <v>112</v>
      </c>
      <c r="D917" s="3">
        <v>320202296</v>
      </c>
      <c r="E917" s="233" t="s">
        <v>21</v>
      </c>
      <c r="F917" s="228" t="s">
        <v>11</v>
      </c>
      <c r="G917" s="228" t="s">
        <v>12</v>
      </c>
      <c r="H917" s="228" t="s">
        <v>603</v>
      </c>
      <c r="I917" s="228" t="s">
        <v>604</v>
      </c>
      <c r="J917" s="233"/>
    </row>
    <row r="918" spans="1:10" s="240" customFormat="1" ht="28.05" customHeight="1">
      <c r="A918" s="45" t="s">
        <v>2068</v>
      </c>
      <c r="B918" s="227" t="s">
        <v>127</v>
      </c>
      <c r="C918" s="228" t="s">
        <v>112</v>
      </c>
      <c r="D918" s="3">
        <v>320202297</v>
      </c>
      <c r="E918" s="233" t="s">
        <v>21</v>
      </c>
      <c r="F918" s="228" t="s">
        <v>11</v>
      </c>
      <c r="G918" s="228" t="s">
        <v>12</v>
      </c>
      <c r="H918" s="228" t="s">
        <v>603</v>
      </c>
      <c r="I918" s="228" t="s">
        <v>604</v>
      </c>
      <c r="J918" s="233"/>
    </row>
    <row r="919" spans="1:10" s="240" customFormat="1" ht="28.05" customHeight="1">
      <c r="A919" s="45" t="s">
        <v>2070</v>
      </c>
      <c r="B919" s="227" t="s">
        <v>4120</v>
      </c>
      <c r="C919" s="228" t="s">
        <v>112</v>
      </c>
      <c r="D919" s="3">
        <v>320202299</v>
      </c>
      <c r="E919" s="233" t="s">
        <v>21</v>
      </c>
      <c r="F919" s="228" t="s">
        <v>11</v>
      </c>
      <c r="G919" s="228" t="s">
        <v>12</v>
      </c>
      <c r="H919" s="228" t="s">
        <v>603</v>
      </c>
      <c r="I919" s="228" t="s">
        <v>604</v>
      </c>
      <c r="J919" s="233"/>
    </row>
    <row r="920" spans="1:10" s="240" customFormat="1" ht="28.05" customHeight="1">
      <c r="A920" s="45" t="s">
        <v>2072</v>
      </c>
      <c r="B920" s="227" t="s">
        <v>4127</v>
      </c>
      <c r="C920" s="228" t="s">
        <v>112</v>
      </c>
      <c r="D920" s="3">
        <v>320202303</v>
      </c>
      <c r="E920" s="233" t="s">
        <v>21</v>
      </c>
      <c r="F920" s="228" t="s">
        <v>11</v>
      </c>
      <c r="G920" s="228" t="s">
        <v>12</v>
      </c>
      <c r="H920" s="228" t="s">
        <v>603</v>
      </c>
      <c r="I920" s="228" t="s">
        <v>604</v>
      </c>
      <c r="J920" s="233"/>
    </row>
    <row r="921" spans="1:10" s="240" customFormat="1" ht="28.05" customHeight="1">
      <c r="A921" s="45" t="s">
        <v>2074</v>
      </c>
      <c r="B921" s="227" t="s">
        <v>4129</v>
      </c>
      <c r="C921" s="228" t="s">
        <v>112</v>
      </c>
      <c r="D921" s="3">
        <v>320202304</v>
      </c>
      <c r="E921" s="233" t="s">
        <v>21</v>
      </c>
      <c r="F921" s="228" t="s">
        <v>11</v>
      </c>
      <c r="G921" s="228" t="s">
        <v>12</v>
      </c>
      <c r="H921" s="228" t="s">
        <v>603</v>
      </c>
      <c r="I921" s="228" t="s">
        <v>604</v>
      </c>
      <c r="J921" s="233"/>
    </row>
    <row r="922" spans="1:10" s="240" customFormat="1" ht="28.05" customHeight="1">
      <c r="A922" s="45" t="s">
        <v>2075</v>
      </c>
      <c r="B922" s="227" t="s">
        <v>122</v>
      </c>
      <c r="C922" s="228" t="s">
        <v>112</v>
      </c>
      <c r="D922" s="3">
        <v>320202305</v>
      </c>
      <c r="E922" s="233" t="s">
        <v>21</v>
      </c>
      <c r="F922" s="228" t="s">
        <v>11</v>
      </c>
      <c r="G922" s="228" t="s">
        <v>12</v>
      </c>
      <c r="H922" s="228" t="s">
        <v>603</v>
      </c>
      <c r="I922" s="228" t="s">
        <v>604</v>
      </c>
      <c r="J922" s="233"/>
    </row>
    <row r="923" spans="1:10" s="240" customFormat="1" ht="28.05" customHeight="1">
      <c r="A923" s="45" t="s">
        <v>2077</v>
      </c>
      <c r="B923" s="227" t="s">
        <v>4132</v>
      </c>
      <c r="C923" s="228" t="s">
        <v>112</v>
      </c>
      <c r="D923" s="3">
        <v>320202306</v>
      </c>
      <c r="E923" s="233" t="s">
        <v>21</v>
      </c>
      <c r="F923" s="228" t="s">
        <v>11</v>
      </c>
      <c r="G923" s="228" t="s">
        <v>12</v>
      </c>
      <c r="H923" s="228" t="s">
        <v>603</v>
      </c>
      <c r="I923" s="228" t="s">
        <v>604</v>
      </c>
      <c r="J923" s="233"/>
    </row>
    <row r="924" spans="1:10" s="240" customFormat="1" ht="28.05" customHeight="1">
      <c r="A924" s="45" t="s">
        <v>2079</v>
      </c>
      <c r="B924" s="227" t="s">
        <v>4139</v>
      </c>
      <c r="C924" s="228" t="s">
        <v>112</v>
      </c>
      <c r="D924" s="3">
        <v>320202310</v>
      </c>
      <c r="E924" s="233" t="s">
        <v>21</v>
      </c>
      <c r="F924" s="228" t="s">
        <v>11</v>
      </c>
      <c r="G924" s="228" t="s">
        <v>12</v>
      </c>
      <c r="H924" s="228" t="s">
        <v>603</v>
      </c>
      <c r="I924" s="228" t="s">
        <v>604</v>
      </c>
      <c r="J924" s="233"/>
    </row>
    <row r="925" spans="1:10" s="240" customFormat="1" ht="28.05" customHeight="1">
      <c r="A925" s="45" t="s">
        <v>2081</v>
      </c>
      <c r="B925" s="227" t="s">
        <v>120</v>
      </c>
      <c r="C925" s="228" t="s">
        <v>112</v>
      </c>
      <c r="D925" s="3">
        <v>320202315</v>
      </c>
      <c r="E925" s="233" t="s">
        <v>21</v>
      </c>
      <c r="F925" s="228" t="s">
        <v>11</v>
      </c>
      <c r="G925" s="228" t="s">
        <v>12</v>
      </c>
      <c r="H925" s="228" t="s">
        <v>603</v>
      </c>
      <c r="I925" s="228" t="s">
        <v>604</v>
      </c>
      <c r="J925" s="233"/>
    </row>
    <row r="926" spans="1:10" s="240" customFormat="1" ht="28.05" customHeight="1">
      <c r="A926" s="45" t="s">
        <v>2083</v>
      </c>
      <c r="B926" s="227" t="s">
        <v>4159</v>
      </c>
      <c r="C926" s="228" t="s">
        <v>112</v>
      </c>
      <c r="D926" s="3">
        <v>320212325</v>
      </c>
      <c r="E926" s="233" t="s">
        <v>21</v>
      </c>
      <c r="F926" s="228" t="s">
        <v>11</v>
      </c>
      <c r="G926" s="228" t="s">
        <v>12</v>
      </c>
      <c r="H926" s="228" t="s">
        <v>603</v>
      </c>
      <c r="I926" s="228" t="s">
        <v>604</v>
      </c>
      <c r="J926" s="233"/>
    </row>
    <row r="927" spans="1:10" s="240" customFormat="1" ht="28.05" customHeight="1">
      <c r="A927" s="45" t="s">
        <v>2085</v>
      </c>
      <c r="B927" s="227" t="s">
        <v>4161</v>
      </c>
      <c r="C927" s="228" t="s">
        <v>112</v>
      </c>
      <c r="D927" s="3">
        <v>320212327</v>
      </c>
      <c r="E927" s="233" t="s">
        <v>10</v>
      </c>
      <c r="F927" s="228" t="s">
        <v>11</v>
      </c>
      <c r="G927" s="228" t="s">
        <v>12</v>
      </c>
      <c r="H927" s="228" t="s">
        <v>603</v>
      </c>
      <c r="I927" s="228" t="s">
        <v>604</v>
      </c>
      <c r="J927" s="233"/>
    </row>
    <row r="928" spans="1:10" s="240" customFormat="1" ht="28.05" customHeight="1">
      <c r="A928" s="45" t="s">
        <v>2086</v>
      </c>
      <c r="B928" s="227" t="s">
        <v>4175</v>
      </c>
      <c r="C928" s="228" t="s">
        <v>112</v>
      </c>
      <c r="D928" s="3">
        <v>320212334</v>
      </c>
      <c r="E928" s="233" t="s">
        <v>21</v>
      </c>
      <c r="F928" s="228" t="s">
        <v>11</v>
      </c>
      <c r="G928" s="228" t="s">
        <v>12</v>
      </c>
      <c r="H928" s="228" t="s">
        <v>603</v>
      </c>
      <c r="I928" s="228" t="s">
        <v>604</v>
      </c>
      <c r="J928" s="233"/>
    </row>
    <row r="929" spans="1:10" s="240" customFormat="1" ht="28.05" customHeight="1">
      <c r="A929" s="45" t="s">
        <v>2088</v>
      </c>
      <c r="B929" s="227" t="s">
        <v>4183</v>
      </c>
      <c r="C929" s="228" t="s">
        <v>112</v>
      </c>
      <c r="D929" s="3">
        <v>320212339</v>
      </c>
      <c r="E929" s="233" t="s">
        <v>21</v>
      </c>
      <c r="F929" s="228" t="s">
        <v>11</v>
      </c>
      <c r="G929" s="228" t="s">
        <v>12</v>
      </c>
      <c r="H929" s="228" t="s">
        <v>603</v>
      </c>
      <c r="I929" s="228" t="s">
        <v>604</v>
      </c>
      <c r="J929" s="233"/>
    </row>
    <row r="930" spans="1:10" s="240" customFormat="1" ht="28.05" customHeight="1">
      <c r="A930" s="45" t="s">
        <v>2090</v>
      </c>
      <c r="B930" s="227" t="s">
        <v>4187</v>
      </c>
      <c r="C930" s="228" t="s">
        <v>112</v>
      </c>
      <c r="D930" s="3">
        <v>320212341</v>
      </c>
      <c r="E930" s="233" t="s">
        <v>21</v>
      </c>
      <c r="F930" s="228" t="s">
        <v>11</v>
      </c>
      <c r="G930" s="228" t="s">
        <v>12</v>
      </c>
      <c r="H930" s="228" t="s">
        <v>603</v>
      </c>
      <c r="I930" s="228" t="s">
        <v>604</v>
      </c>
      <c r="J930" s="233"/>
    </row>
    <row r="931" spans="1:10" s="240" customFormat="1" ht="28.05" customHeight="1">
      <c r="A931" s="45" t="s">
        <v>2092</v>
      </c>
      <c r="B931" s="227" t="s">
        <v>4191</v>
      </c>
      <c r="C931" s="228" t="s">
        <v>112</v>
      </c>
      <c r="D931" s="3">
        <v>320212343</v>
      </c>
      <c r="E931" s="233" t="s">
        <v>21</v>
      </c>
      <c r="F931" s="228" t="s">
        <v>11</v>
      </c>
      <c r="G931" s="228" t="s">
        <v>12</v>
      </c>
      <c r="H931" s="228" t="s">
        <v>603</v>
      </c>
      <c r="I931" s="228" t="s">
        <v>604</v>
      </c>
      <c r="J931" s="233"/>
    </row>
    <row r="932" spans="1:10" s="240" customFormat="1" ht="28.05" customHeight="1">
      <c r="A932" s="45" t="s">
        <v>2094</v>
      </c>
      <c r="B932" s="227" t="s">
        <v>4195</v>
      </c>
      <c r="C932" s="228" t="s">
        <v>112</v>
      </c>
      <c r="D932" s="3">
        <v>320212345</v>
      </c>
      <c r="E932" s="233" t="s">
        <v>21</v>
      </c>
      <c r="F932" s="228" t="s">
        <v>11</v>
      </c>
      <c r="G932" s="228" t="s">
        <v>12</v>
      </c>
      <c r="H932" s="228" t="s">
        <v>603</v>
      </c>
      <c r="I932" s="228" t="s">
        <v>604</v>
      </c>
      <c r="J932" s="233"/>
    </row>
    <row r="933" spans="1:10" s="240" customFormat="1" ht="28.05" customHeight="1">
      <c r="A933" s="45" t="s">
        <v>2096</v>
      </c>
      <c r="B933" s="227" t="s">
        <v>4199</v>
      </c>
      <c r="C933" s="228" t="s">
        <v>112</v>
      </c>
      <c r="D933" s="3">
        <v>320212347</v>
      </c>
      <c r="E933" s="233" t="s">
        <v>21</v>
      </c>
      <c r="F933" s="228" t="s">
        <v>11</v>
      </c>
      <c r="G933" s="228" t="s">
        <v>12</v>
      </c>
      <c r="H933" s="228" t="s">
        <v>603</v>
      </c>
      <c r="I933" s="228" t="s">
        <v>604</v>
      </c>
      <c r="J933" s="233"/>
    </row>
    <row r="934" spans="1:10" s="240" customFormat="1" ht="28.05" customHeight="1">
      <c r="A934" s="45" t="s">
        <v>2098</v>
      </c>
      <c r="B934" s="227" t="s">
        <v>4203</v>
      </c>
      <c r="C934" s="228" t="s">
        <v>112</v>
      </c>
      <c r="D934" s="3">
        <v>320212350</v>
      </c>
      <c r="E934" s="233" t="s">
        <v>21</v>
      </c>
      <c r="F934" s="228" t="s">
        <v>11</v>
      </c>
      <c r="G934" s="228" t="s">
        <v>12</v>
      </c>
      <c r="H934" s="228" t="s">
        <v>603</v>
      </c>
      <c r="I934" s="228" t="s">
        <v>604</v>
      </c>
      <c r="J934" s="233"/>
    </row>
    <row r="935" spans="1:10" s="240" customFormat="1" ht="28.05" customHeight="1">
      <c r="A935" s="45" t="s">
        <v>2100</v>
      </c>
      <c r="B935" s="227" t="s">
        <v>4209</v>
      </c>
      <c r="C935" s="228" t="s">
        <v>112</v>
      </c>
      <c r="D935" s="3">
        <v>320212353</v>
      </c>
      <c r="E935" s="233" t="s">
        <v>21</v>
      </c>
      <c r="F935" s="228" t="s">
        <v>11</v>
      </c>
      <c r="G935" s="228" t="s">
        <v>12</v>
      </c>
      <c r="H935" s="228" t="s">
        <v>603</v>
      </c>
      <c r="I935" s="228" t="s">
        <v>604</v>
      </c>
      <c r="J935" s="233"/>
    </row>
    <row r="936" spans="1:10" s="240" customFormat="1" ht="28.05" customHeight="1">
      <c r="A936" s="45" t="s">
        <v>2102</v>
      </c>
      <c r="B936" s="227" t="s">
        <v>4211</v>
      </c>
      <c r="C936" s="228" t="s">
        <v>112</v>
      </c>
      <c r="D936" s="3">
        <v>320212354</v>
      </c>
      <c r="E936" s="233" t="s">
        <v>21</v>
      </c>
      <c r="F936" s="228" t="s">
        <v>11</v>
      </c>
      <c r="G936" s="228" t="s">
        <v>12</v>
      </c>
      <c r="H936" s="228" t="s">
        <v>603</v>
      </c>
      <c r="I936" s="228" t="s">
        <v>604</v>
      </c>
      <c r="J936" s="233"/>
    </row>
    <row r="937" spans="1:10" s="240" customFormat="1" ht="28.05" customHeight="1">
      <c r="A937" s="45" t="s">
        <v>2104</v>
      </c>
      <c r="B937" s="227" t="s">
        <v>4213</v>
      </c>
      <c r="C937" s="228" t="s">
        <v>112</v>
      </c>
      <c r="D937" s="3">
        <v>320212355</v>
      </c>
      <c r="E937" s="233" t="s">
        <v>21</v>
      </c>
      <c r="F937" s="228" t="s">
        <v>11</v>
      </c>
      <c r="G937" s="228" t="s">
        <v>12</v>
      </c>
      <c r="H937" s="228" t="s">
        <v>603</v>
      </c>
      <c r="I937" s="228" t="s">
        <v>604</v>
      </c>
      <c r="J937" s="233"/>
    </row>
    <row r="938" spans="1:10" s="240" customFormat="1" ht="28.05" customHeight="1">
      <c r="A938" s="45" t="s">
        <v>2106</v>
      </c>
      <c r="B938" s="227" t="s">
        <v>4217</v>
      </c>
      <c r="C938" s="228" t="s">
        <v>112</v>
      </c>
      <c r="D938" s="3">
        <v>320212357</v>
      </c>
      <c r="E938" s="233" t="s">
        <v>21</v>
      </c>
      <c r="F938" s="228" t="s">
        <v>11</v>
      </c>
      <c r="G938" s="228" t="s">
        <v>12</v>
      </c>
      <c r="H938" s="228" t="s">
        <v>603</v>
      </c>
      <c r="I938" s="228" t="s">
        <v>604</v>
      </c>
      <c r="J938" s="233"/>
    </row>
    <row r="939" spans="1:10" s="240" customFormat="1" ht="28.05" customHeight="1">
      <c r="A939" s="45" t="s">
        <v>2107</v>
      </c>
      <c r="B939" s="227" t="s">
        <v>4221</v>
      </c>
      <c r="C939" s="228" t="s">
        <v>112</v>
      </c>
      <c r="D939" s="3">
        <v>320212359</v>
      </c>
      <c r="E939" s="233" t="s">
        <v>10</v>
      </c>
      <c r="F939" s="228" t="s">
        <v>11</v>
      </c>
      <c r="G939" s="228" t="s">
        <v>12</v>
      </c>
      <c r="H939" s="228" t="s">
        <v>603</v>
      </c>
      <c r="I939" s="228" t="s">
        <v>604</v>
      </c>
      <c r="J939" s="233"/>
    </row>
    <row r="940" spans="1:10" s="240" customFormat="1" ht="28.05" customHeight="1">
      <c r="A940" s="45" t="s">
        <v>2109</v>
      </c>
      <c r="B940" s="227" t="s">
        <v>4227</v>
      </c>
      <c r="C940" s="228" t="s">
        <v>112</v>
      </c>
      <c r="D940" s="3">
        <v>320212363</v>
      </c>
      <c r="E940" s="233" t="s">
        <v>21</v>
      </c>
      <c r="F940" s="228" t="s">
        <v>11</v>
      </c>
      <c r="G940" s="228" t="s">
        <v>12</v>
      </c>
      <c r="H940" s="228" t="s">
        <v>603</v>
      </c>
      <c r="I940" s="228" t="s">
        <v>604</v>
      </c>
      <c r="J940" s="233"/>
    </row>
    <row r="941" spans="1:10" s="240" customFormat="1" ht="28.05" customHeight="1">
      <c r="A941" s="45" t="s">
        <v>2111</v>
      </c>
      <c r="B941" s="227" t="s">
        <v>123</v>
      </c>
      <c r="C941" s="228" t="s">
        <v>112</v>
      </c>
      <c r="D941" s="3">
        <v>320212366</v>
      </c>
      <c r="E941" s="233" t="s">
        <v>21</v>
      </c>
      <c r="F941" s="228" t="s">
        <v>11</v>
      </c>
      <c r="G941" s="228" t="s">
        <v>12</v>
      </c>
      <c r="H941" s="228" t="s">
        <v>603</v>
      </c>
      <c r="I941" s="228" t="s">
        <v>604</v>
      </c>
      <c r="J941" s="233"/>
    </row>
    <row r="942" spans="1:10" s="240" customFormat="1" ht="28.05" customHeight="1">
      <c r="A942" s="45" t="s">
        <v>2113</v>
      </c>
      <c r="B942" s="227" t="s">
        <v>4234</v>
      </c>
      <c r="C942" s="228" t="s">
        <v>112</v>
      </c>
      <c r="D942" s="3">
        <v>320212367</v>
      </c>
      <c r="E942" s="233" t="s">
        <v>21</v>
      </c>
      <c r="F942" s="228" t="s">
        <v>11</v>
      </c>
      <c r="G942" s="228" t="s">
        <v>12</v>
      </c>
      <c r="H942" s="228" t="s">
        <v>603</v>
      </c>
      <c r="I942" s="228" t="s">
        <v>604</v>
      </c>
      <c r="J942" s="233"/>
    </row>
    <row r="943" spans="1:10" s="240" customFormat="1" ht="28.05" customHeight="1">
      <c r="A943" s="45" t="s">
        <v>2115</v>
      </c>
      <c r="B943" s="227" t="s">
        <v>4236</v>
      </c>
      <c r="C943" s="228" t="s">
        <v>112</v>
      </c>
      <c r="D943" s="3">
        <v>320212368</v>
      </c>
      <c r="E943" s="233" t="s">
        <v>21</v>
      </c>
      <c r="F943" s="228" t="s">
        <v>11</v>
      </c>
      <c r="G943" s="228" t="s">
        <v>12</v>
      </c>
      <c r="H943" s="228" t="s">
        <v>603</v>
      </c>
      <c r="I943" s="228" t="s">
        <v>604</v>
      </c>
      <c r="J943" s="233"/>
    </row>
    <row r="944" spans="1:10" s="240" customFormat="1" ht="28.05" customHeight="1">
      <c r="A944" s="45" t="s">
        <v>2117</v>
      </c>
      <c r="B944" s="227" t="s">
        <v>4238</v>
      </c>
      <c r="C944" s="228" t="s">
        <v>112</v>
      </c>
      <c r="D944" s="3">
        <v>320212369</v>
      </c>
      <c r="E944" s="233" t="s">
        <v>21</v>
      </c>
      <c r="F944" s="228" t="s">
        <v>11</v>
      </c>
      <c r="G944" s="228" t="s">
        <v>12</v>
      </c>
      <c r="H944" s="228" t="s">
        <v>603</v>
      </c>
      <c r="I944" s="228" t="s">
        <v>604</v>
      </c>
      <c r="J944" s="233"/>
    </row>
    <row r="945" spans="1:10" s="240" customFormat="1" ht="28.05" customHeight="1">
      <c r="A945" s="45" t="s">
        <v>2119</v>
      </c>
      <c r="B945" s="227" t="s">
        <v>4242</v>
      </c>
      <c r="C945" s="228" t="s">
        <v>112</v>
      </c>
      <c r="D945" s="3">
        <v>320212371</v>
      </c>
      <c r="E945" s="233" t="s">
        <v>21</v>
      </c>
      <c r="F945" s="228" t="s">
        <v>11</v>
      </c>
      <c r="G945" s="228" t="s">
        <v>12</v>
      </c>
      <c r="H945" s="228" t="s">
        <v>603</v>
      </c>
      <c r="I945" s="228" t="s">
        <v>604</v>
      </c>
      <c r="J945" s="233"/>
    </row>
    <row r="946" spans="1:10" s="240" customFormat="1" ht="28.05" customHeight="1">
      <c r="A946" s="45" t="s">
        <v>2121</v>
      </c>
      <c r="B946" s="227" t="s">
        <v>125</v>
      </c>
      <c r="C946" s="228" t="s">
        <v>112</v>
      </c>
      <c r="D946" s="3">
        <v>320212373</v>
      </c>
      <c r="E946" s="233" t="s">
        <v>21</v>
      </c>
      <c r="F946" s="228" t="s">
        <v>11</v>
      </c>
      <c r="G946" s="228" t="s">
        <v>12</v>
      </c>
      <c r="H946" s="228" t="s">
        <v>603</v>
      </c>
      <c r="I946" s="228" t="s">
        <v>604</v>
      </c>
      <c r="J946" s="233"/>
    </row>
    <row r="947" spans="1:10" s="240" customFormat="1" ht="28.05" customHeight="1">
      <c r="A947" s="45" t="s">
        <v>2123</v>
      </c>
      <c r="B947" s="227" t="s">
        <v>4247</v>
      </c>
      <c r="C947" s="228" t="s">
        <v>112</v>
      </c>
      <c r="D947" s="3">
        <v>320212374</v>
      </c>
      <c r="E947" s="233" t="s">
        <v>21</v>
      </c>
      <c r="F947" s="228" t="s">
        <v>11</v>
      </c>
      <c r="G947" s="228" t="s">
        <v>12</v>
      </c>
      <c r="H947" s="228" t="s">
        <v>603</v>
      </c>
      <c r="I947" s="228" t="s">
        <v>604</v>
      </c>
      <c r="J947" s="233"/>
    </row>
  </sheetData>
  <autoFilter ref="A2:J947"/>
  <mergeCells count="1">
    <mergeCell ref="A1:J1"/>
  </mergeCells>
  <phoneticPr fontId="16" type="noConversion"/>
  <conditionalFormatting sqref="B3">
    <cfRule type="duplicateValues" dxfId="8504" priority="8501"/>
    <cfRule type="duplicateValues" dxfId="8503" priority="8502"/>
    <cfRule type="duplicateValues" dxfId="8502" priority="8503"/>
    <cfRule type="duplicateValues" dxfId="8501" priority="8504"/>
    <cfRule type="duplicateValues" dxfId="8500" priority="8505"/>
  </conditionalFormatting>
  <conditionalFormatting sqref="C3">
    <cfRule type="duplicateValues" dxfId="8499" priority="8497"/>
    <cfRule type="duplicateValues" dxfId="8498" priority="8498"/>
    <cfRule type="duplicateValues" dxfId="8497" priority="8499"/>
    <cfRule type="duplicateValues" dxfId="8496" priority="8500"/>
  </conditionalFormatting>
  <conditionalFormatting sqref="B4">
    <cfRule type="duplicateValues" dxfId="8495" priority="8312"/>
    <cfRule type="duplicateValues" dxfId="8494" priority="8358"/>
    <cfRule type="duplicateValues" dxfId="8493" priority="8404"/>
    <cfRule type="duplicateValues" dxfId="8492" priority="8450"/>
    <cfRule type="duplicateValues" dxfId="8491" priority="8496"/>
  </conditionalFormatting>
  <conditionalFormatting sqref="C4">
    <cfRule type="duplicateValues" dxfId="8490" priority="8128"/>
    <cfRule type="duplicateValues" dxfId="8489" priority="8174"/>
    <cfRule type="duplicateValues" dxfId="8488" priority="8220"/>
    <cfRule type="duplicateValues" dxfId="8487" priority="8266"/>
  </conditionalFormatting>
  <conditionalFormatting sqref="B5">
    <cfRule type="duplicateValues" dxfId="8486" priority="8311"/>
    <cfRule type="duplicateValues" dxfId="8485" priority="8357"/>
    <cfRule type="duplicateValues" dxfId="8484" priority="8403"/>
    <cfRule type="duplicateValues" dxfId="8483" priority="8449"/>
    <cfRule type="duplicateValues" dxfId="8482" priority="8495"/>
  </conditionalFormatting>
  <conditionalFormatting sqref="C5">
    <cfRule type="duplicateValues" dxfId="8481" priority="8127"/>
    <cfRule type="duplicateValues" dxfId="8480" priority="8173"/>
    <cfRule type="duplicateValues" dxfId="8479" priority="8219"/>
    <cfRule type="duplicateValues" dxfId="8478" priority="8265"/>
  </conditionalFormatting>
  <conditionalFormatting sqref="B6">
    <cfRule type="duplicateValues" dxfId="8477" priority="8310"/>
    <cfRule type="duplicateValues" dxfId="8476" priority="8356"/>
    <cfRule type="duplicateValues" dxfId="8475" priority="8402"/>
    <cfRule type="duplicateValues" dxfId="8474" priority="8448"/>
    <cfRule type="duplicateValues" dxfId="8473" priority="8494"/>
  </conditionalFormatting>
  <conditionalFormatting sqref="C6">
    <cfRule type="duplicateValues" dxfId="8472" priority="8126"/>
    <cfRule type="duplicateValues" dxfId="8471" priority="8172"/>
    <cfRule type="duplicateValues" dxfId="8470" priority="8218"/>
    <cfRule type="duplicateValues" dxfId="8469" priority="8264"/>
  </conditionalFormatting>
  <conditionalFormatting sqref="B7">
    <cfRule type="duplicateValues" dxfId="8468" priority="8309"/>
    <cfRule type="duplicateValues" dxfId="8467" priority="8355"/>
    <cfRule type="duplicateValues" dxfId="8466" priority="8401"/>
    <cfRule type="duplicateValues" dxfId="8465" priority="8447"/>
    <cfRule type="duplicateValues" dxfId="8464" priority="8493"/>
  </conditionalFormatting>
  <conditionalFormatting sqref="C7">
    <cfRule type="duplicateValues" dxfId="8463" priority="8125"/>
    <cfRule type="duplicateValues" dxfId="8462" priority="8171"/>
    <cfRule type="duplicateValues" dxfId="8461" priority="8217"/>
    <cfRule type="duplicateValues" dxfId="8460" priority="8263"/>
  </conditionalFormatting>
  <conditionalFormatting sqref="B8">
    <cfRule type="duplicateValues" dxfId="8459" priority="8308"/>
    <cfRule type="duplicateValues" dxfId="8458" priority="8354"/>
    <cfRule type="duplicateValues" dxfId="8457" priority="8400"/>
    <cfRule type="duplicateValues" dxfId="8456" priority="8446"/>
    <cfRule type="duplicateValues" dxfId="8455" priority="8492"/>
  </conditionalFormatting>
  <conditionalFormatting sqref="C8">
    <cfRule type="duplicateValues" dxfId="8454" priority="8124"/>
    <cfRule type="duplicateValues" dxfId="8453" priority="8170"/>
    <cfRule type="duplicateValues" dxfId="8452" priority="8216"/>
    <cfRule type="duplicateValues" dxfId="8451" priority="8262"/>
  </conditionalFormatting>
  <conditionalFormatting sqref="B9">
    <cfRule type="duplicateValues" dxfId="8450" priority="8307"/>
    <cfRule type="duplicateValues" dxfId="8449" priority="8353"/>
    <cfRule type="duplicateValues" dxfId="8448" priority="8399"/>
    <cfRule type="duplicateValues" dxfId="8447" priority="8445"/>
    <cfRule type="duplicateValues" dxfId="8446" priority="8491"/>
  </conditionalFormatting>
  <conditionalFormatting sqref="C9">
    <cfRule type="duplicateValues" dxfId="8445" priority="8123"/>
    <cfRule type="duplicateValues" dxfId="8444" priority="8169"/>
    <cfRule type="duplicateValues" dxfId="8443" priority="8215"/>
    <cfRule type="duplicateValues" dxfId="8442" priority="8261"/>
  </conditionalFormatting>
  <conditionalFormatting sqref="B10">
    <cfRule type="duplicateValues" dxfId="8441" priority="8306"/>
    <cfRule type="duplicateValues" dxfId="8440" priority="8352"/>
    <cfRule type="duplicateValues" dxfId="8439" priority="8398"/>
    <cfRule type="duplicateValues" dxfId="8438" priority="8444"/>
    <cfRule type="duplicateValues" dxfId="8437" priority="8490"/>
  </conditionalFormatting>
  <conditionalFormatting sqref="C10">
    <cfRule type="duplicateValues" dxfId="8436" priority="8122"/>
    <cfRule type="duplicateValues" dxfId="8435" priority="8168"/>
    <cfRule type="duplicateValues" dxfId="8434" priority="8214"/>
    <cfRule type="duplicateValues" dxfId="8433" priority="8260"/>
  </conditionalFormatting>
  <conditionalFormatting sqref="B11">
    <cfRule type="duplicateValues" dxfId="8432" priority="8305"/>
    <cfRule type="duplicateValues" dxfId="8431" priority="8351"/>
    <cfRule type="duplicateValues" dxfId="8430" priority="8397"/>
    <cfRule type="duplicateValues" dxfId="8429" priority="8443"/>
    <cfRule type="duplicateValues" dxfId="8428" priority="8489"/>
  </conditionalFormatting>
  <conditionalFormatting sqref="C11">
    <cfRule type="duplicateValues" dxfId="8427" priority="8121"/>
    <cfRule type="duplicateValues" dxfId="8426" priority="8167"/>
    <cfRule type="duplicateValues" dxfId="8425" priority="8213"/>
    <cfRule type="duplicateValues" dxfId="8424" priority="8259"/>
  </conditionalFormatting>
  <conditionalFormatting sqref="B12">
    <cfRule type="duplicateValues" dxfId="8423" priority="8304"/>
    <cfRule type="duplicateValues" dxfId="8422" priority="8350"/>
    <cfRule type="duplicateValues" dxfId="8421" priority="8396"/>
    <cfRule type="duplicateValues" dxfId="8420" priority="8442"/>
    <cfRule type="duplicateValues" dxfId="8419" priority="8488"/>
  </conditionalFormatting>
  <conditionalFormatting sqref="C12">
    <cfRule type="duplicateValues" dxfId="8418" priority="8120"/>
    <cfRule type="duplicateValues" dxfId="8417" priority="8166"/>
    <cfRule type="duplicateValues" dxfId="8416" priority="8212"/>
    <cfRule type="duplicateValues" dxfId="8415" priority="8258"/>
  </conditionalFormatting>
  <conditionalFormatting sqref="B13">
    <cfRule type="duplicateValues" dxfId="8414" priority="8303"/>
    <cfRule type="duplicateValues" dxfId="8413" priority="8349"/>
    <cfRule type="duplicateValues" dxfId="8412" priority="8395"/>
    <cfRule type="duplicateValues" dxfId="8411" priority="8441"/>
    <cfRule type="duplicateValues" dxfId="8410" priority="8487"/>
  </conditionalFormatting>
  <conditionalFormatting sqref="C13">
    <cfRule type="duplicateValues" dxfId="8409" priority="8119"/>
    <cfRule type="duplicateValues" dxfId="8408" priority="8165"/>
    <cfRule type="duplicateValues" dxfId="8407" priority="8211"/>
    <cfRule type="duplicateValues" dxfId="8406" priority="8257"/>
  </conditionalFormatting>
  <conditionalFormatting sqref="B14">
    <cfRule type="duplicateValues" dxfId="8405" priority="8302"/>
    <cfRule type="duplicateValues" dxfId="8404" priority="8348"/>
    <cfRule type="duplicateValues" dxfId="8403" priority="8394"/>
    <cfRule type="duplicateValues" dxfId="8402" priority="8440"/>
    <cfRule type="duplicateValues" dxfId="8401" priority="8486"/>
  </conditionalFormatting>
  <conditionalFormatting sqref="C14">
    <cfRule type="duplicateValues" dxfId="8400" priority="8118"/>
    <cfRule type="duplicateValues" dxfId="8399" priority="8164"/>
    <cfRule type="duplicateValues" dxfId="8398" priority="8210"/>
    <cfRule type="duplicateValues" dxfId="8397" priority="8256"/>
  </conditionalFormatting>
  <conditionalFormatting sqref="B15">
    <cfRule type="duplicateValues" dxfId="8396" priority="8301"/>
    <cfRule type="duplicateValues" dxfId="8395" priority="8347"/>
    <cfRule type="duplicateValues" dxfId="8394" priority="8393"/>
    <cfRule type="duplicateValues" dxfId="8393" priority="8439"/>
    <cfRule type="duplicateValues" dxfId="8392" priority="8485"/>
  </conditionalFormatting>
  <conditionalFormatting sqref="C15">
    <cfRule type="duplicateValues" dxfId="8391" priority="8117"/>
    <cfRule type="duplicateValues" dxfId="8390" priority="8163"/>
    <cfRule type="duplicateValues" dxfId="8389" priority="8209"/>
    <cfRule type="duplicateValues" dxfId="8388" priority="8255"/>
  </conditionalFormatting>
  <conditionalFormatting sqref="B16">
    <cfRule type="duplicateValues" dxfId="8387" priority="8300"/>
    <cfRule type="duplicateValues" dxfId="8386" priority="8346"/>
    <cfRule type="duplicateValues" dxfId="8385" priority="8392"/>
    <cfRule type="duplicateValues" dxfId="8384" priority="8438"/>
    <cfRule type="duplicateValues" dxfId="8383" priority="8484"/>
  </conditionalFormatting>
  <conditionalFormatting sqref="C16">
    <cfRule type="duplicateValues" dxfId="8382" priority="8116"/>
    <cfRule type="duplicateValues" dxfId="8381" priority="8162"/>
    <cfRule type="duplicateValues" dxfId="8380" priority="8208"/>
    <cfRule type="duplicateValues" dxfId="8379" priority="8254"/>
  </conditionalFormatting>
  <conditionalFormatting sqref="B17">
    <cfRule type="duplicateValues" dxfId="8378" priority="8299"/>
    <cfRule type="duplicateValues" dxfId="8377" priority="8345"/>
    <cfRule type="duplicateValues" dxfId="8376" priority="8391"/>
    <cfRule type="duplicateValues" dxfId="8375" priority="8437"/>
    <cfRule type="duplicateValues" dxfId="8374" priority="8483"/>
  </conditionalFormatting>
  <conditionalFormatting sqref="C17">
    <cfRule type="duplicateValues" dxfId="8373" priority="8115"/>
    <cfRule type="duplicateValues" dxfId="8372" priority="8161"/>
    <cfRule type="duplicateValues" dxfId="8371" priority="8207"/>
    <cfRule type="duplicateValues" dxfId="8370" priority="8253"/>
  </conditionalFormatting>
  <conditionalFormatting sqref="B18">
    <cfRule type="duplicateValues" dxfId="8369" priority="8298"/>
    <cfRule type="duplicateValues" dxfId="8368" priority="8344"/>
    <cfRule type="duplicateValues" dxfId="8367" priority="8390"/>
    <cfRule type="duplicateValues" dxfId="8366" priority="8436"/>
    <cfRule type="duplicateValues" dxfId="8365" priority="8482"/>
  </conditionalFormatting>
  <conditionalFormatting sqref="C18">
    <cfRule type="duplicateValues" dxfId="8364" priority="8114"/>
    <cfRule type="duplicateValues" dxfId="8363" priority="8160"/>
    <cfRule type="duplicateValues" dxfId="8362" priority="8206"/>
    <cfRule type="duplicateValues" dxfId="8361" priority="8252"/>
  </conditionalFormatting>
  <conditionalFormatting sqref="B19">
    <cfRule type="duplicateValues" dxfId="8360" priority="8297"/>
    <cfRule type="duplicateValues" dxfId="8359" priority="8343"/>
    <cfRule type="duplicateValues" dxfId="8358" priority="8389"/>
    <cfRule type="duplicateValues" dxfId="8357" priority="8435"/>
    <cfRule type="duplicateValues" dxfId="8356" priority="8481"/>
  </conditionalFormatting>
  <conditionalFormatting sqref="C19">
    <cfRule type="duplicateValues" dxfId="8355" priority="8113"/>
    <cfRule type="duplicateValues" dxfId="8354" priority="8159"/>
    <cfRule type="duplicateValues" dxfId="8353" priority="8205"/>
    <cfRule type="duplicateValues" dxfId="8352" priority="8251"/>
  </conditionalFormatting>
  <conditionalFormatting sqref="B20">
    <cfRule type="duplicateValues" dxfId="8351" priority="8296"/>
    <cfRule type="duplicateValues" dxfId="8350" priority="8342"/>
    <cfRule type="duplicateValues" dxfId="8349" priority="8388"/>
    <cfRule type="duplicateValues" dxfId="8348" priority="8434"/>
    <cfRule type="duplicateValues" dxfId="8347" priority="8480"/>
  </conditionalFormatting>
  <conditionalFormatting sqref="C20">
    <cfRule type="duplicateValues" dxfId="8346" priority="8112"/>
    <cfRule type="duplicateValues" dxfId="8345" priority="8158"/>
    <cfRule type="duplicateValues" dxfId="8344" priority="8204"/>
    <cfRule type="duplicateValues" dxfId="8343" priority="8250"/>
  </conditionalFormatting>
  <conditionalFormatting sqref="B21">
    <cfRule type="duplicateValues" dxfId="8342" priority="8295"/>
    <cfRule type="duplicateValues" dxfId="8341" priority="8341"/>
    <cfRule type="duplicateValues" dxfId="8340" priority="8387"/>
    <cfRule type="duplicateValues" dxfId="8339" priority="8433"/>
    <cfRule type="duplicateValues" dxfId="8338" priority="8479"/>
  </conditionalFormatting>
  <conditionalFormatting sqref="C21">
    <cfRule type="duplicateValues" dxfId="8337" priority="8111"/>
    <cfRule type="duplicateValues" dxfId="8336" priority="8157"/>
    <cfRule type="duplicateValues" dxfId="8335" priority="8203"/>
    <cfRule type="duplicateValues" dxfId="8334" priority="8249"/>
  </conditionalFormatting>
  <conditionalFormatting sqref="B22">
    <cfRule type="duplicateValues" dxfId="8333" priority="8294"/>
    <cfRule type="duplicateValues" dxfId="8332" priority="8340"/>
    <cfRule type="duplicateValues" dxfId="8331" priority="8386"/>
    <cfRule type="duplicateValues" dxfId="8330" priority="8432"/>
    <cfRule type="duplicateValues" dxfId="8329" priority="8478"/>
  </conditionalFormatting>
  <conditionalFormatting sqref="C22">
    <cfRule type="duplicateValues" dxfId="8328" priority="8110"/>
    <cfRule type="duplicateValues" dxfId="8327" priority="8156"/>
    <cfRule type="duplicateValues" dxfId="8326" priority="8202"/>
    <cfRule type="duplicateValues" dxfId="8325" priority="8248"/>
  </conditionalFormatting>
  <conditionalFormatting sqref="B23">
    <cfRule type="duplicateValues" dxfId="8324" priority="8293"/>
    <cfRule type="duplicateValues" dxfId="8323" priority="8339"/>
    <cfRule type="duplicateValues" dxfId="8322" priority="8385"/>
    <cfRule type="duplicateValues" dxfId="8321" priority="8431"/>
    <cfRule type="duplicateValues" dxfId="8320" priority="8477"/>
  </conditionalFormatting>
  <conditionalFormatting sqref="C23">
    <cfRule type="duplicateValues" dxfId="8319" priority="8109"/>
    <cfRule type="duplicateValues" dxfId="8318" priority="8155"/>
    <cfRule type="duplicateValues" dxfId="8317" priority="8201"/>
    <cfRule type="duplicateValues" dxfId="8316" priority="8247"/>
  </conditionalFormatting>
  <conditionalFormatting sqref="B24">
    <cfRule type="duplicateValues" dxfId="8315" priority="8292"/>
    <cfRule type="duplicateValues" dxfId="8314" priority="8338"/>
    <cfRule type="duplicateValues" dxfId="8313" priority="8384"/>
    <cfRule type="duplicateValues" dxfId="8312" priority="8430"/>
    <cfRule type="duplicateValues" dxfId="8311" priority="8476"/>
  </conditionalFormatting>
  <conditionalFormatting sqref="C24">
    <cfRule type="duplicateValues" dxfId="8310" priority="8108"/>
    <cfRule type="duplicateValues" dxfId="8309" priority="8154"/>
    <cfRule type="duplicateValues" dxfId="8308" priority="8200"/>
    <cfRule type="duplicateValues" dxfId="8307" priority="8246"/>
  </conditionalFormatting>
  <conditionalFormatting sqref="B25">
    <cfRule type="duplicateValues" dxfId="8306" priority="8291"/>
    <cfRule type="duplicateValues" dxfId="8305" priority="8337"/>
    <cfRule type="duplicateValues" dxfId="8304" priority="8383"/>
    <cfRule type="duplicateValues" dxfId="8303" priority="8429"/>
    <cfRule type="duplicateValues" dxfId="8302" priority="8475"/>
  </conditionalFormatting>
  <conditionalFormatting sqref="C25">
    <cfRule type="duplicateValues" dxfId="8301" priority="8107"/>
    <cfRule type="duplicateValues" dxfId="8300" priority="8153"/>
    <cfRule type="duplicateValues" dxfId="8299" priority="8199"/>
    <cfRule type="duplicateValues" dxfId="8298" priority="8245"/>
  </conditionalFormatting>
  <conditionalFormatting sqref="B26">
    <cfRule type="duplicateValues" dxfId="8297" priority="8290"/>
    <cfRule type="duplicateValues" dxfId="8296" priority="8336"/>
    <cfRule type="duplicateValues" dxfId="8295" priority="8382"/>
    <cfRule type="duplicateValues" dxfId="8294" priority="8428"/>
    <cfRule type="duplicateValues" dxfId="8293" priority="8474"/>
  </conditionalFormatting>
  <conditionalFormatting sqref="C26">
    <cfRule type="duplicateValues" dxfId="8292" priority="8106"/>
    <cfRule type="duplicateValues" dxfId="8291" priority="8152"/>
    <cfRule type="duplicateValues" dxfId="8290" priority="8198"/>
    <cfRule type="duplicateValues" dxfId="8289" priority="8244"/>
  </conditionalFormatting>
  <conditionalFormatting sqref="B27">
    <cfRule type="duplicateValues" dxfId="8288" priority="8289"/>
    <cfRule type="duplicateValues" dxfId="8287" priority="8335"/>
    <cfRule type="duplicateValues" dxfId="8286" priority="8381"/>
    <cfRule type="duplicateValues" dxfId="8285" priority="8427"/>
    <cfRule type="duplicateValues" dxfId="8284" priority="8473"/>
  </conditionalFormatting>
  <conditionalFormatting sqref="C27">
    <cfRule type="duplicateValues" dxfId="8283" priority="8105"/>
    <cfRule type="duplicateValues" dxfId="8282" priority="8151"/>
    <cfRule type="duplicateValues" dxfId="8281" priority="8197"/>
    <cfRule type="duplicateValues" dxfId="8280" priority="8243"/>
  </conditionalFormatting>
  <conditionalFormatting sqref="B28">
    <cfRule type="duplicateValues" dxfId="8279" priority="8288"/>
    <cfRule type="duplicateValues" dxfId="8278" priority="8334"/>
    <cfRule type="duplicateValues" dxfId="8277" priority="8380"/>
    <cfRule type="duplicateValues" dxfId="8276" priority="8426"/>
    <cfRule type="duplicateValues" dxfId="8275" priority="8472"/>
  </conditionalFormatting>
  <conditionalFormatting sqref="C28">
    <cfRule type="duplicateValues" dxfId="8274" priority="8104"/>
    <cfRule type="duplicateValues" dxfId="8273" priority="8150"/>
    <cfRule type="duplicateValues" dxfId="8272" priority="8196"/>
    <cfRule type="duplicateValues" dxfId="8271" priority="8242"/>
  </conditionalFormatting>
  <conditionalFormatting sqref="B29">
    <cfRule type="duplicateValues" dxfId="8270" priority="8287"/>
    <cfRule type="duplicateValues" dxfId="8269" priority="8333"/>
    <cfRule type="duplicateValues" dxfId="8268" priority="8379"/>
    <cfRule type="duplicateValues" dxfId="8267" priority="8425"/>
    <cfRule type="duplicateValues" dxfId="8266" priority="8471"/>
  </conditionalFormatting>
  <conditionalFormatting sqref="C29">
    <cfRule type="duplicateValues" dxfId="8265" priority="8103"/>
    <cfRule type="duplicateValues" dxfId="8264" priority="8149"/>
    <cfRule type="duplicateValues" dxfId="8263" priority="8195"/>
    <cfRule type="duplicateValues" dxfId="8262" priority="8241"/>
  </conditionalFormatting>
  <conditionalFormatting sqref="B30">
    <cfRule type="duplicateValues" dxfId="8261" priority="8286"/>
    <cfRule type="duplicateValues" dxfId="8260" priority="8332"/>
    <cfRule type="duplicateValues" dxfId="8259" priority="8378"/>
    <cfRule type="duplicateValues" dxfId="8258" priority="8424"/>
    <cfRule type="duplicateValues" dxfId="8257" priority="8470"/>
  </conditionalFormatting>
  <conditionalFormatting sqref="C30">
    <cfRule type="duplicateValues" dxfId="8256" priority="8102"/>
    <cfRule type="duplicateValues" dxfId="8255" priority="8148"/>
    <cfRule type="duplicateValues" dxfId="8254" priority="8194"/>
    <cfRule type="duplicateValues" dxfId="8253" priority="8240"/>
  </conditionalFormatting>
  <conditionalFormatting sqref="B31">
    <cfRule type="duplicateValues" dxfId="8252" priority="8285"/>
    <cfRule type="duplicateValues" dxfId="8251" priority="8331"/>
    <cfRule type="duplicateValues" dxfId="8250" priority="8377"/>
    <cfRule type="duplicateValues" dxfId="8249" priority="8423"/>
    <cfRule type="duplicateValues" dxfId="8248" priority="8469"/>
  </conditionalFormatting>
  <conditionalFormatting sqref="C31">
    <cfRule type="duplicateValues" dxfId="8247" priority="8101"/>
    <cfRule type="duplicateValues" dxfId="8246" priority="8147"/>
    <cfRule type="duplicateValues" dxfId="8245" priority="8193"/>
    <cfRule type="duplicateValues" dxfId="8244" priority="8239"/>
  </conditionalFormatting>
  <conditionalFormatting sqref="B32">
    <cfRule type="duplicateValues" dxfId="8243" priority="8284"/>
    <cfRule type="duplicateValues" dxfId="8242" priority="8330"/>
    <cfRule type="duplicateValues" dxfId="8241" priority="8376"/>
    <cfRule type="duplicateValues" dxfId="8240" priority="8422"/>
    <cfRule type="duplicateValues" dxfId="8239" priority="8468"/>
  </conditionalFormatting>
  <conditionalFormatting sqref="C32">
    <cfRule type="duplicateValues" dxfId="8238" priority="8100"/>
    <cfRule type="duplicateValues" dxfId="8237" priority="8146"/>
    <cfRule type="duplicateValues" dxfId="8236" priority="8192"/>
    <cfRule type="duplicateValues" dxfId="8235" priority="8238"/>
  </conditionalFormatting>
  <conditionalFormatting sqref="B33">
    <cfRule type="duplicateValues" dxfId="8234" priority="8283"/>
    <cfRule type="duplicateValues" dxfId="8233" priority="8329"/>
    <cfRule type="duplicateValues" dxfId="8232" priority="8375"/>
    <cfRule type="duplicateValues" dxfId="8231" priority="8421"/>
    <cfRule type="duplicateValues" dxfId="8230" priority="8467"/>
  </conditionalFormatting>
  <conditionalFormatting sqref="C33">
    <cfRule type="duplicateValues" dxfId="8229" priority="8099"/>
    <cfRule type="duplicateValues" dxfId="8228" priority="8145"/>
    <cfRule type="duplicateValues" dxfId="8227" priority="8191"/>
    <cfRule type="duplicateValues" dxfId="8226" priority="8237"/>
  </conditionalFormatting>
  <conditionalFormatting sqref="B34">
    <cfRule type="duplicateValues" dxfId="8225" priority="8282"/>
    <cfRule type="duplicateValues" dxfId="8224" priority="8328"/>
    <cfRule type="duplicateValues" dxfId="8223" priority="8374"/>
    <cfRule type="duplicateValues" dxfId="8222" priority="8420"/>
    <cfRule type="duplicateValues" dxfId="8221" priority="8466"/>
  </conditionalFormatting>
  <conditionalFormatting sqref="C34">
    <cfRule type="duplicateValues" dxfId="8220" priority="8098"/>
    <cfRule type="duplicateValues" dxfId="8219" priority="8144"/>
    <cfRule type="duplicateValues" dxfId="8218" priority="8190"/>
    <cfRule type="duplicateValues" dxfId="8217" priority="8236"/>
  </conditionalFormatting>
  <conditionalFormatting sqref="B35">
    <cfRule type="duplicateValues" dxfId="8216" priority="8281"/>
    <cfRule type="duplicateValues" dxfId="8215" priority="8327"/>
    <cfRule type="duplicateValues" dxfId="8214" priority="8373"/>
    <cfRule type="duplicateValues" dxfId="8213" priority="8419"/>
    <cfRule type="duplicateValues" dxfId="8212" priority="8465"/>
  </conditionalFormatting>
  <conditionalFormatting sqref="C35">
    <cfRule type="duplicateValues" dxfId="8211" priority="8097"/>
    <cfRule type="duplicateValues" dxfId="8210" priority="8143"/>
    <cfRule type="duplicateValues" dxfId="8209" priority="8189"/>
    <cfRule type="duplicateValues" dxfId="8208" priority="8235"/>
  </conditionalFormatting>
  <conditionalFormatting sqref="B36">
    <cfRule type="duplicateValues" dxfId="8207" priority="8280"/>
    <cfRule type="duplicateValues" dxfId="8206" priority="8326"/>
    <cfRule type="duplicateValues" dxfId="8205" priority="8372"/>
    <cfRule type="duplicateValues" dxfId="8204" priority="8418"/>
    <cfRule type="duplicateValues" dxfId="8203" priority="8464"/>
  </conditionalFormatting>
  <conditionalFormatting sqref="C36">
    <cfRule type="duplicateValues" dxfId="8202" priority="8096"/>
    <cfRule type="duplicateValues" dxfId="8201" priority="8142"/>
    <cfRule type="duplicateValues" dxfId="8200" priority="8188"/>
    <cfRule type="duplicateValues" dxfId="8199" priority="8234"/>
  </conditionalFormatting>
  <conditionalFormatting sqref="B37">
    <cfRule type="duplicateValues" dxfId="8198" priority="8279"/>
    <cfRule type="duplicateValues" dxfId="8197" priority="8325"/>
    <cfRule type="duplicateValues" dxfId="8196" priority="8371"/>
    <cfRule type="duplicateValues" dxfId="8195" priority="8417"/>
    <cfRule type="duplicateValues" dxfId="8194" priority="8463"/>
  </conditionalFormatting>
  <conditionalFormatting sqref="C37">
    <cfRule type="duplicateValues" dxfId="8193" priority="8095"/>
    <cfRule type="duplicateValues" dxfId="8192" priority="8141"/>
    <cfRule type="duplicateValues" dxfId="8191" priority="8187"/>
    <cfRule type="duplicateValues" dxfId="8190" priority="8233"/>
  </conditionalFormatting>
  <conditionalFormatting sqref="B38">
    <cfRule type="duplicateValues" dxfId="8189" priority="8278"/>
    <cfRule type="duplicateValues" dxfId="8188" priority="8324"/>
    <cfRule type="duplicateValues" dxfId="8187" priority="8370"/>
    <cfRule type="duplicateValues" dxfId="8186" priority="8416"/>
    <cfRule type="duplicateValues" dxfId="8185" priority="8462"/>
  </conditionalFormatting>
  <conditionalFormatting sqref="C38">
    <cfRule type="duplicateValues" dxfId="8184" priority="8094"/>
    <cfRule type="duplicateValues" dxfId="8183" priority="8140"/>
    <cfRule type="duplicateValues" dxfId="8182" priority="8186"/>
    <cfRule type="duplicateValues" dxfId="8181" priority="8232"/>
  </conditionalFormatting>
  <conditionalFormatting sqref="B39">
    <cfRule type="duplicateValues" dxfId="8180" priority="8277"/>
    <cfRule type="duplicateValues" dxfId="8179" priority="8323"/>
    <cfRule type="duplicateValues" dxfId="8178" priority="8369"/>
    <cfRule type="duplicateValues" dxfId="8177" priority="8415"/>
    <cfRule type="duplicateValues" dxfId="8176" priority="8461"/>
  </conditionalFormatting>
  <conditionalFormatting sqref="C39">
    <cfRule type="duplicateValues" dxfId="8175" priority="8093"/>
    <cfRule type="duplicateValues" dxfId="8174" priority="8139"/>
    <cfRule type="duplicateValues" dxfId="8173" priority="8185"/>
    <cfRule type="duplicateValues" dxfId="8172" priority="8231"/>
  </conditionalFormatting>
  <conditionalFormatting sqref="B40">
    <cfRule type="duplicateValues" dxfId="8171" priority="8276"/>
    <cfRule type="duplicateValues" dxfId="8170" priority="8322"/>
    <cfRule type="duplicateValues" dxfId="8169" priority="8368"/>
    <cfRule type="duplicateValues" dxfId="8168" priority="8414"/>
    <cfRule type="duplicateValues" dxfId="8167" priority="8460"/>
  </conditionalFormatting>
  <conditionalFormatting sqref="C40">
    <cfRule type="duplicateValues" dxfId="8166" priority="8092"/>
    <cfRule type="duplicateValues" dxfId="8165" priority="8138"/>
    <cfRule type="duplicateValues" dxfId="8164" priority="8184"/>
    <cfRule type="duplicateValues" dxfId="8163" priority="8230"/>
  </conditionalFormatting>
  <conditionalFormatting sqref="B41">
    <cfRule type="duplicateValues" dxfId="8162" priority="8275"/>
    <cfRule type="duplicateValues" dxfId="8161" priority="8321"/>
    <cfRule type="duplicateValues" dxfId="8160" priority="8367"/>
    <cfRule type="duplicateValues" dxfId="8159" priority="8413"/>
    <cfRule type="duplicateValues" dxfId="8158" priority="8459"/>
  </conditionalFormatting>
  <conditionalFormatting sqref="C41">
    <cfRule type="duplicateValues" dxfId="8157" priority="8091"/>
    <cfRule type="duplicateValues" dxfId="8156" priority="8137"/>
    <cfRule type="duplicateValues" dxfId="8155" priority="8183"/>
    <cfRule type="duplicateValues" dxfId="8154" priority="8229"/>
  </conditionalFormatting>
  <conditionalFormatting sqref="B42">
    <cfRule type="duplicateValues" dxfId="8153" priority="8274"/>
    <cfRule type="duplicateValues" dxfId="8152" priority="8320"/>
    <cfRule type="duplicateValues" dxfId="8151" priority="8366"/>
    <cfRule type="duplicateValues" dxfId="8150" priority="8412"/>
    <cfRule type="duplicateValues" dxfId="8149" priority="8458"/>
  </conditionalFormatting>
  <conditionalFormatting sqref="C42">
    <cfRule type="duplicateValues" dxfId="8148" priority="8090"/>
    <cfRule type="duplicateValues" dxfId="8147" priority="8136"/>
    <cfRule type="duplicateValues" dxfId="8146" priority="8182"/>
    <cfRule type="duplicateValues" dxfId="8145" priority="8228"/>
  </conditionalFormatting>
  <conditionalFormatting sqref="B43">
    <cfRule type="duplicateValues" dxfId="8144" priority="8273"/>
    <cfRule type="duplicateValues" dxfId="8143" priority="8319"/>
    <cfRule type="duplicateValues" dxfId="8142" priority="8365"/>
    <cfRule type="duplicateValues" dxfId="8141" priority="8411"/>
    <cfRule type="duplicateValues" dxfId="8140" priority="8457"/>
  </conditionalFormatting>
  <conditionalFormatting sqref="C43">
    <cfRule type="duplicateValues" dxfId="8139" priority="8089"/>
    <cfRule type="duplicateValues" dxfId="8138" priority="8135"/>
    <cfRule type="duplicateValues" dxfId="8137" priority="8181"/>
    <cfRule type="duplicateValues" dxfId="8136" priority="8227"/>
  </conditionalFormatting>
  <conditionalFormatting sqref="B44">
    <cfRule type="duplicateValues" dxfId="8135" priority="8272"/>
    <cfRule type="duplicateValues" dxfId="8134" priority="8318"/>
    <cfRule type="duplicateValues" dxfId="8133" priority="8364"/>
    <cfRule type="duplicateValues" dxfId="8132" priority="8410"/>
    <cfRule type="duplicateValues" dxfId="8131" priority="8456"/>
  </conditionalFormatting>
  <conditionalFormatting sqref="C44">
    <cfRule type="duplicateValues" dxfId="8130" priority="8088"/>
    <cfRule type="duplicateValues" dxfId="8129" priority="8134"/>
    <cfRule type="duplicateValues" dxfId="8128" priority="8180"/>
    <cfRule type="duplicateValues" dxfId="8127" priority="8226"/>
  </conditionalFormatting>
  <conditionalFormatting sqref="B45">
    <cfRule type="duplicateValues" dxfId="8126" priority="8271"/>
    <cfRule type="duplicateValues" dxfId="8125" priority="8317"/>
    <cfRule type="duplicateValues" dxfId="8124" priority="8363"/>
    <cfRule type="duplicateValues" dxfId="8123" priority="8409"/>
    <cfRule type="duplicateValues" dxfId="8122" priority="8455"/>
  </conditionalFormatting>
  <conditionalFormatting sqref="C45">
    <cfRule type="duplicateValues" dxfId="8121" priority="8087"/>
    <cfRule type="duplicateValues" dxfId="8120" priority="8133"/>
    <cfRule type="duplicateValues" dxfId="8119" priority="8179"/>
    <cfRule type="duplicateValues" dxfId="8118" priority="8225"/>
  </conditionalFormatting>
  <conditionalFormatting sqref="B46">
    <cfRule type="duplicateValues" dxfId="8117" priority="8270"/>
    <cfRule type="duplicateValues" dxfId="8116" priority="8316"/>
    <cfRule type="duplicateValues" dxfId="8115" priority="8362"/>
    <cfRule type="duplicateValues" dxfId="8114" priority="8408"/>
    <cfRule type="duplicateValues" dxfId="8113" priority="8454"/>
  </conditionalFormatting>
  <conditionalFormatting sqref="C46">
    <cfRule type="duplicateValues" dxfId="8112" priority="8086"/>
    <cfRule type="duplicateValues" dxfId="8111" priority="8132"/>
    <cfRule type="duplicateValues" dxfId="8110" priority="8178"/>
    <cfRule type="duplicateValues" dxfId="8109" priority="8224"/>
  </conditionalFormatting>
  <conditionalFormatting sqref="B47">
    <cfRule type="duplicateValues" dxfId="8108" priority="8269"/>
    <cfRule type="duplicateValues" dxfId="8107" priority="8315"/>
    <cfRule type="duplicateValues" dxfId="8106" priority="8361"/>
    <cfRule type="duplicateValues" dxfId="8105" priority="8407"/>
    <cfRule type="duplicateValues" dxfId="8104" priority="8453"/>
  </conditionalFormatting>
  <conditionalFormatting sqref="C47">
    <cfRule type="duplicateValues" dxfId="8103" priority="8085"/>
    <cfRule type="duplicateValues" dxfId="8102" priority="8131"/>
    <cfRule type="duplicateValues" dxfId="8101" priority="8177"/>
    <cfRule type="duplicateValues" dxfId="8100" priority="8223"/>
  </conditionalFormatting>
  <conditionalFormatting sqref="B48">
    <cfRule type="duplicateValues" dxfId="8099" priority="8268"/>
    <cfRule type="duplicateValues" dxfId="8098" priority="8314"/>
    <cfRule type="duplicateValues" dxfId="8097" priority="8360"/>
    <cfRule type="duplicateValues" dxfId="8096" priority="8406"/>
    <cfRule type="duplicateValues" dxfId="8095" priority="8452"/>
  </conditionalFormatting>
  <conditionalFormatting sqref="C48">
    <cfRule type="duplicateValues" dxfId="8094" priority="8084"/>
    <cfRule type="duplicateValues" dxfId="8093" priority="8130"/>
    <cfRule type="duplicateValues" dxfId="8092" priority="8176"/>
    <cfRule type="duplicateValues" dxfId="8091" priority="8222"/>
  </conditionalFormatting>
  <conditionalFormatting sqref="B49">
    <cfRule type="duplicateValues" dxfId="8090" priority="8267"/>
    <cfRule type="duplicateValues" dxfId="8089" priority="8313"/>
    <cfRule type="duplicateValues" dxfId="8088" priority="8359"/>
    <cfRule type="duplicateValues" dxfId="8087" priority="8405"/>
    <cfRule type="duplicateValues" dxfId="8086" priority="8451"/>
  </conditionalFormatting>
  <conditionalFormatting sqref="C49">
    <cfRule type="duplicateValues" dxfId="8085" priority="8083"/>
    <cfRule type="duplicateValues" dxfId="8084" priority="8129"/>
    <cfRule type="duplicateValues" dxfId="8083" priority="8175"/>
    <cfRule type="duplicateValues" dxfId="8082" priority="8221"/>
  </conditionalFormatting>
  <conditionalFormatting sqref="B50">
    <cfRule type="duplicateValues" dxfId="8081" priority="4490"/>
    <cfRule type="duplicateValues" dxfId="8080" priority="5388"/>
    <cfRule type="duplicateValues" dxfId="8079" priority="6286"/>
    <cfRule type="duplicateValues" dxfId="8078" priority="7184"/>
    <cfRule type="duplicateValues" dxfId="8077" priority="8082"/>
  </conditionalFormatting>
  <conditionalFormatting sqref="C50">
    <cfRule type="duplicateValues" dxfId="8076" priority="898"/>
    <cfRule type="duplicateValues" dxfId="8075" priority="1796"/>
    <cfRule type="duplicateValues" dxfId="8074" priority="2694"/>
    <cfRule type="duplicateValues" dxfId="8073" priority="3592"/>
  </conditionalFormatting>
  <conditionalFormatting sqref="B51">
    <cfRule type="duplicateValues" dxfId="8072" priority="4489"/>
    <cfRule type="duplicateValues" dxfId="8071" priority="5387"/>
    <cfRule type="duplicateValues" dxfId="8070" priority="6285"/>
    <cfRule type="duplicateValues" dxfId="8069" priority="7183"/>
    <cfRule type="duplicateValues" dxfId="8068" priority="8081"/>
  </conditionalFormatting>
  <conditionalFormatting sqref="C51">
    <cfRule type="duplicateValues" dxfId="8067" priority="897"/>
    <cfRule type="duplicateValues" dxfId="8066" priority="1795"/>
    <cfRule type="duplicateValues" dxfId="8065" priority="2693"/>
    <cfRule type="duplicateValues" dxfId="8064" priority="3591"/>
  </conditionalFormatting>
  <conditionalFormatting sqref="B52">
    <cfRule type="duplicateValues" dxfId="8063" priority="4488"/>
    <cfRule type="duplicateValues" dxfId="8062" priority="5386"/>
    <cfRule type="duplicateValues" dxfId="8061" priority="6284"/>
    <cfRule type="duplicateValues" dxfId="8060" priority="7182"/>
    <cfRule type="duplicateValues" dxfId="8059" priority="8080"/>
  </conditionalFormatting>
  <conditionalFormatting sqref="C52">
    <cfRule type="duplicateValues" dxfId="8058" priority="896"/>
    <cfRule type="duplicateValues" dxfId="8057" priority="1794"/>
    <cfRule type="duplicateValues" dxfId="8056" priority="2692"/>
    <cfRule type="duplicateValues" dxfId="8055" priority="3590"/>
  </conditionalFormatting>
  <conditionalFormatting sqref="B53">
    <cfRule type="duplicateValues" dxfId="8054" priority="4487"/>
    <cfRule type="duplicateValues" dxfId="8053" priority="5385"/>
    <cfRule type="duplicateValues" dxfId="8052" priority="6283"/>
    <cfRule type="duplicateValues" dxfId="8051" priority="7181"/>
    <cfRule type="duplicateValues" dxfId="8050" priority="8079"/>
  </conditionalFormatting>
  <conditionalFormatting sqref="C53">
    <cfRule type="duplicateValues" dxfId="8049" priority="895"/>
    <cfRule type="duplicateValues" dxfId="8048" priority="1793"/>
    <cfRule type="duplicateValues" dxfId="8047" priority="2691"/>
    <cfRule type="duplicateValues" dxfId="8046" priority="3589"/>
  </conditionalFormatting>
  <conditionalFormatting sqref="B54">
    <cfRule type="duplicateValues" dxfId="8045" priority="4486"/>
    <cfRule type="duplicateValues" dxfId="8044" priority="5384"/>
    <cfRule type="duplicateValues" dxfId="8043" priority="6282"/>
    <cfRule type="duplicateValues" dxfId="8042" priority="7180"/>
    <cfRule type="duplicateValues" dxfId="8041" priority="8078"/>
  </conditionalFormatting>
  <conditionalFormatting sqref="C54">
    <cfRule type="duplicateValues" dxfId="8040" priority="894"/>
    <cfRule type="duplicateValues" dxfId="8039" priority="1792"/>
    <cfRule type="duplicateValues" dxfId="8038" priority="2690"/>
    <cfRule type="duplicateValues" dxfId="8037" priority="3588"/>
  </conditionalFormatting>
  <conditionalFormatting sqref="B55">
    <cfRule type="duplicateValues" dxfId="8036" priority="4485"/>
    <cfRule type="duplicateValues" dxfId="8035" priority="5383"/>
    <cfRule type="duplicateValues" dxfId="8034" priority="6281"/>
    <cfRule type="duplicateValues" dxfId="8033" priority="7179"/>
    <cfRule type="duplicateValues" dxfId="8032" priority="8077"/>
  </conditionalFormatting>
  <conditionalFormatting sqref="C55">
    <cfRule type="duplicateValues" dxfId="8031" priority="893"/>
    <cfRule type="duplicateValues" dxfId="8030" priority="1791"/>
    <cfRule type="duplicateValues" dxfId="8029" priority="2689"/>
    <cfRule type="duplicateValues" dxfId="8028" priority="3587"/>
  </conditionalFormatting>
  <conditionalFormatting sqref="B56">
    <cfRule type="duplicateValues" dxfId="8027" priority="4484"/>
    <cfRule type="duplicateValues" dxfId="8026" priority="5382"/>
    <cfRule type="duplicateValues" dxfId="8025" priority="6280"/>
    <cfRule type="duplicateValues" dxfId="8024" priority="7178"/>
    <cfRule type="duplicateValues" dxfId="8023" priority="8076"/>
  </conditionalFormatting>
  <conditionalFormatting sqref="C56">
    <cfRule type="duplicateValues" dxfId="8022" priority="892"/>
    <cfRule type="duplicateValues" dxfId="8021" priority="1790"/>
    <cfRule type="duplicateValues" dxfId="8020" priority="2688"/>
    <cfRule type="duplicateValues" dxfId="8019" priority="3586"/>
  </conditionalFormatting>
  <conditionalFormatting sqref="B57">
    <cfRule type="duplicateValues" dxfId="8018" priority="4483"/>
    <cfRule type="duplicateValues" dxfId="8017" priority="5381"/>
    <cfRule type="duplicateValues" dxfId="8016" priority="6279"/>
    <cfRule type="duplicateValues" dxfId="8015" priority="7177"/>
    <cfRule type="duplicateValues" dxfId="8014" priority="8075"/>
  </conditionalFormatting>
  <conditionalFormatting sqref="C57">
    <cfRule type="duplicateValues" dxfId="8013" priority="891"/>
    <cfRule type="duplicateValues" dxfId="8012" priority="1789"/>
    <cfRule type="duplicateValues" dxfId="8011" priority="2687"/>
    <cfRule type="duplicateValues" dxfId="8010" priority="3585"/>
  </conditionalFormatting>
  <conditionalFormatting sqref="B58">
    <cfRule type="duplicateValues" dxfId="8009" priority="4482"/>
    <cfRule type="duplicateValues" dxfId="8008" priority="5380"/>
    <cfRule type="duplicateValues" dxfId="8007" priority="6278"/>
    <cfRule type="duplicateValues" dxfId="8006" priority="7176"/>
    <cfRule type="duplicateValues" dxfId="8005" priority="8074"/>
  </conditionalFormatting>
  <conditionalFormatting sqref="C58">
    <cfRule type="duplicateValues" dxfId="8004" priority="890"/>
    <cfRule type="duplicateValues" dxfId="8003" priority="1788"/>
    <cfRule type="duplicateValues" dxfId="8002" priority="2686"/>
    <cfRule type="duplicateValues" dxfId="8001" priority="3584"/>
  </conditionalFormatting>
  <conditionalFormatting sqref="B59">
    <cfRule type="duplicateValues" dxfId="8000" priority="4481"/>
    <cfRule type="duplicateValues" dxfId="7999" priority="5379"/>
    <cfRule type="duplicateValues" dxfId="7998" priority="6277"/>
    <cfRule type="duplicateValues" dxfId="7997" priority="7175"/>
    <cfRule type="duplicateValues" dxfId="7996" priority="8073"/>
  </conditionalFormatting>
  <conditionalFormatting sqref="C59">
    <cfRule type="duplicateValues" dxfId="7995" priority="889"/>
    <cfRule type="duplicateValues" dxfId="7994" priority="1787"/>
    <cfRule type="duplicateValues" dxfId="7993" priority="2685"/>
    <cfRule type="duplicateValues" dxfId="7992" priority="3583"/>
  </conditionalFormatting>
  <conditionalFormatting sqref="B60">
    <cfRule type="duplicateValues" dxfId="7991" priority="4480"/>
    <cfRule type="duplicateValues" dxfId="7990" priority="5378"/>
    <cfRule type="duplicateValues" dxfId="7989" priority="6276"/>
    <cfRule type="duplicateValues" dxfId="7988" priority="7174"/>
    <cfRule type="duplicateValues" dxfId="7987" priority="8072"/>
  </conditionalFormatting>
  <conditionalFormatting sqref="C60">
    <cfRule type="duplicateValues" dxfId="7986" priority="888"/>
    <cfRule type="duplicateValues" dxfId="7985" priority="1786"/>
    <cfRule type="duplicateValues" dxfId="7984" priority="2684"/>
    <cfRule type="duplicateValues" dxfId="7983" priority="3582"/>
  </conditionalFormatting>
  <conditionalFormatting sqref="B61">
    <cfRule type="duplicateValues" dxfId="7982" priority="4479"/>
    <cfRule type="duplicateValues" dxfId="7981" priority="5377"/>
    <cfRule type="duplicateValues" dxfId="7980" priority="6275"/>
    <cfRule type="duplicateValues" dxfId="7979" priority="7173"/>
    <cfRule type="duplicateValues" dxfId="7978" priority="8071"/>
  </conditionalFormatting>
  <conditionalFormatting sqref="C61">
    <cfRule type="duplicateValues" dxfId="7977" priority="887"/>
    <cfRule type="duplicateValues" dxfId="7976" priority="1785"/>
    <cfRule type="duplicateValues" dxfId="7975" priority="2683"/>
    <cfRule type="duplicateValues" dxfId="7974" priority="3581"/>
  </conditionalFormatting>
  <conditionalFormatting sqref="B62">
    <cfRule type="duplicateValues" dxfId="7973" priority="4478"/>
    <cfRule type="duplicateValues" dxfId="7972" priority="5376"/>
    <cfRule type="duplicateValues" dxfId="7971" priority="6274"/>
    <cfRule type="duplicateValues" dxfId="7970" priority="7172"/>
    <cfRule type="duplicateValues" dxfId="7969" priority="8070"/>
  </conditionalFormatting>
  <conditionalFormatting sqref="C62">
    <cfRule type="duplicateValues" dxfId="7968" priority="886"/>
    <cfRule type="duplicateValues" dxfId="7967" priority="1784"/>
    <cfRule type="duplicateValues" dxfId="7966" priority="2682"/>
    <cfRule type="duplicateValues" dxfId="7965" priority="3580"/>
  </conditionalFormatting>
  <conditionalFormatting sqref="B63">
    <cfRule type="duplicateValues" dxfId="7964" priority="4477"/>
    <cfRule type="duplicateValues" dxfId="7963" priority="5375"/>
    <cfRule type="duplicateValues" dxfId="7962" priority="6273"/>
    <cfRule type="duplicateValues" dxfId="7961" priority="7171"/>
    <cfRule type="duplicateValues" dxfId="7960" priority="8069"/>
  </conditionalFormatting>
  <conditionalFormatting sqref="C63">
    <cfRule type="duplicateValues" dxfId="7959" priority="885"/>
    <cfRule type="duplicateValues" dxfId="7958" priority="1783"/>
    <cfRule type="duplicateValues" dxfId="7957" priority="2681"/>
    <cfRule type="duplicateValues" dxfId="7956" priority="3579"/>
  </conditionalFormatting>
  <conditionalFormatting sqref="B64">
    <cfRule type="duplicateValues" dxfId="7955" priority="4476"/>
    <cfRule type="duplicateValues" dxfId="7954" priority="5374"/>
    <cfRule type="duplicateValues" dxfId="7953" priority="6272"/>
    <cfRule type="duplicateValues" dxfId="7952" priority="7170"/>
    <cfRule type="duplicateValues" dxfId="7951" priority="8068"/>
  </conditionalFormatting>
  <conditionalFormatting sqref="C64">
    <cfRule type="duplicateValues" dxfId="7950" priority="884"/>
    <cfRule type="duplicateValues" dxfId="7949" priority="1782"/>
    <cfRule type="duplicateValues" dxfId="7948" priority="2680"/>
    <cfRule type="duplicateValues" dxfId="7947" priority="3578"/>
  </conditionalFormatting>
  <conditionalFormatting sqref="B65">
    <cfRule type="duplicateValues" dxfId="7946" priority="4475"/>
    <cfRule type="duplicateValues" dxfId="7945" priority="5373"/>
    <cfRule type="duplicateValues" dxfId="7944" priority="6271"/>
    <cfRule type="duplicateValues" dxfId="7943" priority="7169"/>
    <cfRule type="duplicateValues" dxfId="7942" priority="8067"/>
  </conditionalFormatting>
  <conditionalFormatting sqref="C65">
    <cfRule type="duplicateValues" dxfId="7941" priority="883"/>
    <cfRule type="duplicateValues" dxfId="7940" priority="1781"/>
    <cfRule type="duplicateValues" dxfId="7939" priority="2679"/>
    <cfRule type="duplicateValues" dxfId="7938" priority="3577"/>
  </conditionalFormatting>
  <conditionalFormatting sqref="B66">
    <cfRule type="duplicateValues" dxfId="7937" priority="4474"/>
    <cfRule type="duplicateValues" dxfId="7936" priority="5372"/>
    <cfRule type="duplicateValues" dxfId="7935" priority="6270"/>
    <cfRule type="duplicateValues" dxfId="7934" priority="7168"/>
    <cfRule type="duplicateValues" dxfId="7933" priority="8066"/>
  </conditionalFormatting>
  <conditionalFormatting sqref="C66">
    <cfRule type="duplicateValues" dxfId="7932" priority="882"/>
    <cfRule type="duplicateValues" dxfId="7931" priority="1780"/>
    <cfRule type="duplicateValues" dxfId="7930" priority="2678"/>
    <cfRule type="duplicateValues" dxfId="7929" priority="3576"/>
  </conditionalFormatting>
  <conditionalFormatting sqref="B67">
    <cfRule type="duplicateValues" dxfId="7928" priority="4473"/>
    <cfRule type="duplicateValues" dxfId="7927" priority="5371"/>
    <cfRule type="duplicateValues" dxfId="7926" priority="6269"/>
    <cfRule type="duplicateValues" dxfId="7925" priority="7167"/>
    <cfRule type="duplicateValues" dxfId="7924" priority="8065"/>
  </conditionalFormatting>
  <conditionalFormatting sqref="C67">
    <cfRule type="duplicateValues" dxfId="7923" priority="881"/>
    <cfRule type="duplicateValues" dxfId="7922" priority="1779"/>
    <cfRule type="duplicateValues" dxfId="7921" priority="2677"/>
    <cfRule type="duplicateValues" dxfId="7920" priority="3575"/>
  </conditionalFormatting>
  <conditionalFormatting sqref="B68">
    <cfRule type="duplicateValues" dxfId="7919" priority="4472"/>
    <cfRule type="duplicateValues" dxfId="7918" priority="5370"/>
    <cfRule type="duplicateValues" dxfId="7917" priority="6268"/>
    <cfRule type="duplicateValues" dxfId="7916" priority="7166"/>
    <cfRule type="duplicateValues" dxfId="7915" priority="8064"/>
  </conditionalFormatting>
  <conditionalFormatting sqref="C68">
    <cfRule type="duplicateValues" dxfId="7914" priority="880"/>
    <cfRule type="duplicateValues" dxfId="7913" priority="1778"/>
    <cfRule type="duplicateValues" dxfId="7912" priority="2676"/>
    <cfRule type="duplicateValues" dxfId="7911" priority="3574"/>
  </conditionalFormatting>
  <conditionalFormatting sqref="B69">
    <cfRule type="duplicateValues" dxfId="7910" priority="4471"/>
    <cfRule type="duplicateValues" dxfId="7909" priority="5369"/>
    <cfRule type="duplicateValues" dxfId="7908" priority="6267"/>
    <cfRule type="duplicateValues" dxfId="7907" priority="7165"/>
    <cfRule type="duplicateValues" dxfId="7906" priority="8063"/>
  </conditionalFormatting>
  <conditionalFormatting sqref="C69">
    <cfRule type="duplicateValues" dxfId="7905" priority="879"/>
    <cfRule type="duplicateValues" dxfId="7904" priority="1777"/>
    <cfRule type="duplicateValues" dxfId="7903" priority="2675"/>
    <cfRule type="duplicateValues" dxfId="7902" priority="3573"/>
  </conditionalFormatting>
  <conditionalFormatting sqref="B70">
    <cfRule type="duplicateValues" dxfId="7901" priority="4470"/>
    <cfRule type="duplicateValues" dxfId="7900" priority="5368"/>
    <cfRule type="duplicateValues" dxfId="7899" priority="6266"/>
    <cfRule type="duplicateValues" dxfId="7898" priority="7164"/>
    <cfRule type="duplicateValues" dxfId="7897" priority="8062"/>
  </conditionalFormatting>
  <conditionalFormatting sqref="C70">
    <cfRule type="duplicateValues" dxfId="7896" priority="878"/>
    <cfRule type="duplicateValues" dxfId="7895" priority="1776"/>
    <cfRule type="duplicateValues" dxfId="7894" priority="2674"/>
    <cfRule type="duplicateValues" dxfId="7893" priority="3572"/>
  </conditionalFormatting>
  <conditionalFormatting sqref="B71">
    <cfRule type="duplicateValues" dxfId="7892" priority="4469"/>
    <cfRule type="duplicateValues" dxfId="7891" priority="5367"/>
    <cfRule type="duplicateValues" dxfId="7890" priority="6265"/>
    <cfRule type="duplicateValues" dxfId="7889" priority="7163"/>
    <cfRule type="duplicateValues" dxfId="7888" priority="8061"/>
  </conditionalFormatting>
  <conditionalFormatting sqref="C71">
    <cfRule type="duplicateValues" dxfId="7887" priority="877"/>
    <cfRule type="duplicateValues" dxfId="7886" priority="1775"/>
    <cfRule type="duplicateValues" dxfId="7885" priority="2673"/>
    <cfRule type="duplicateValues" dxfId="7884" priority="3571"/>
  </conditionalFormatting>
  <conditionalFormatting sqref="B72">
    <cfRule type="duplicateValues" dxfId="7883" priority="4468"/>
    <cfRule type="duplicateValues" dxfId="7882" priority="5366"/>
    <cfRule type="duplicateValues" dxfId="7881" priority="6264"/>
    <cfRule type="duplicateValues" dxfId="7880" priority="7162"/>
    <cfRule type="duplicateValues" dxfId="7879" priority="8060"/>
  </conditionalFormatting>
  <conditionalFormatting sqref="C72">
    <cfRule type="duplicateValues" dxfId="7878" priority="876"/>
    <cfRule type="duplicateValues" dxfId="7877" priority="1774"/>
    <cfRule type="duplicateValues" dxfId="7876" priority="2672"/>
    <cfRule type="duplicateValues" dxfId="7875" priority="3570"/>
  </conditionalFormatting>
  <conditionalFormatting sqref="B73">
    <cfRule type="duplicateValues" dxfId="7874" priority="4467"/>
    <cfRule type="duplicateValues" dxfId="7873" priority="5365"/>
    <cfRule type="duplicateValues" dxfId="7872" priority="6263"/>
    <cfRule type="duplicateValues" dxfId="7871" priority="7161"/>
    <cfRule type="duplicateValues" dxfId="7870" priority="8059"/>
  </conditionalFormatting>
  <conditionalFormatting sqref="C73">
    <cfRule type="duplicateValues" dxfId="7869" priority="875"/>
    <cfRule type="duplicateValues" dxfId="7868" priority="1773"/>
    <cfRule type="duplicateValues" dxfId="7867" priority="2671"/>
    <cfRule type="duplicateValues" dxfId="7866" priority="3569"/>
  </conditionalFormatting>
  <conditionalFormatting sqref="B74">
    <cfRule type="duplicateValues" dxfId="7865" priority="4466"/>
    <cfRule type="duplicateValues" dxfId="7864" priority="5364"/>
    <cfRule type="duplicateValues" dxfId="7863" priority="6262"/>
    <cfRule type="duplicateValues" dxfId="7862" priority="7160"/>
    <cfRule type="duplicateValues" dxfId="7861" priority="8058"/>
  </conditionalFormatting>
  <conditionalFormatting sqref="C74">
    <cfRule type="duplicateValues" dxfId="7860" priority="874"/>
    <cfRule type="duplicateValues" dxfId="7859" priority="1772"/>
    <cfRule type="duplicateValues" dxfId="7858" priority="2670"/>
    <cfRule type="duplicateValues" dxfId="7857" priority="3568"/>
  </conditionalFormatting>
  <conditionalFormatting sqref="B75">
    <cfRule type="duplicateValues" dxfId="7856" priority="4465"/>
    <cfRule type="duplicateValues" dxfId="7855" priority="5363"/>
    <cfRule type="duplicateValues" dxfId="7854" priority="6261"/>
    <cfRule type="duplicateValues" dxfId="7853" priority="7159"/>
    <cfRule type="duplicateValues" dxfId="7852" priority="8057"/>
  </conditionalFormatting>
  <conditionalFormatting sqref="C75">
    <cfRule type="duplicateValues" dxfId="7851" priority="873"/>
    <cfRule type="duplicateValues" dxfId="7850" priority="1771"/>
    <cfRule type="duplicateValues" dxfId="7849" priority="2669"/>
    <cfRule type="duplicateValues" dxfId="7848" priority="3567"/>
  </conditionalFormatting>
  <conditionalFormatting sqref="B76">
    <cfRule type="duplicateValues" dxfId="7847" priority="4464"/>
    <cfRule type="duplicateValues" dxfId="7846" priority="5362"/>
    <cfRule type="duplicateValues" dxfId="7845" priority="6260"/>
    <cfRule type="duplicateValues" dxfId="7844" priority="7158"/>
    <cfRule type="duplicateValues" dxfId="7843" priority="8056"/>
  </conditionalFormatting>
  <conditionalFormatting sqref="C76">
    <cfRule type="duplicateValues" dxfId="7842" priority="872"/>
    <cfRule type="duplicateValues" dxfId="7841" priority="1770"/>
    <cfRule type="duplicateValues" dxfId="7840" priority="2668"/>
    <cfRule type="duplicateValues" dxfId="7839" priority="3566"/>
  </conditionalFormatting>
  <conditionalFormatting sqref="B77">
    <cfRule type="duplicateValues" dxfId="7838" priority="4463"/>
    <cfRule type="duplicateValues" dxfId="7837" priority="5361"/>
    <cfRule type="duplicateValues" dxfId="7836" priority="6259"/>
    <cfRule type="duplicateValues" dxfId="7835" priority="7157"/>
    <cfRule type="duplicateValues" dxfId="7834" priority="8055"/>
  </conditionalFormatting>
  <conditionalFormatting sqref="C77">
    <cfRule type="duplicateValues" dxfId="7833" priority="871"/>
    <cfRule type="duplicateValues" dxfId="7832" priority="1769"/>
    <cfRule type="duplicateValues" dxfId="7831" priority="2667"/>
    <cfRule type="duplicateValues" dxfId="7830" priority="3565"/>
  </conditionalFormatting>
  <conditionalFormatting sqref="B78">
    <cfRule type="duplicateValues" dxfId="7829" priority="4462"/>
    <cfRule type="duplicateValues" dxfId="7828" priority="5360"/>
    <cfRule type="duplicateValues" dxfId="7827" priority="6258"/>
    <cfRule type="duplicateValues" dxfId="7826" priority="7156"/>
    <cfRule type="duplicateValues" dxfId="7825" priority="8054"/>
  </conditionalFormatting>
  <conditionalFormatting sqref="C78">
    <cfRule type="duplicateValues" dxfId="7824" priority="870"/>
    <cfRule type="duplicateValues" dxfId="7823" priority="1768"/>
    <cfRule type="duplicateValues" dxfId="7822" priority="2666"/>
    <cfRule type="duplicateValues" dxfId="7821" priority="3564"/>
  </conditionalFormatting>
  <conditionalFormatting sqref="B79">
    <cfRule type="duplicateValues" dxfId="7820" priority="4461"/>
    <cfRule type="duplicateValues" dxfId="7819" priority="5359"/>
    <cfRule type="duplicateValues" dxfId="7818" priority="6257"/>
    <cfRule type="duplicateValues" dxfId="7817" priority="7155"/>
    <cfRule type="duplicateValues" dxfId="7816" priority="8053"/>
  </conditionalFormatting>
  <conditionalFormatting sqref="C79">
    <cfRule type="duplicateValues" dxfId="7815" priority="869"/>
    <cfRule type="duplicateValues" dxfId="7814" priority="1767"/>
    <cfRule type="duplicateValues" dxfId="7813" priority="2665"/>
    <cfRule type="duplicateValues" dxfId="7812" priority="3563"/>
  </conditionalFormatting>
  <conditionalFormatting sqref="B80">
    <cfRule type="duplicateValues" dxfId="7811" priority="4460"/>
    <cfRule type="duplicateValues" dxfId="7810" priority="5358"/>
    <cfRule type="duplicateValues" dxfId="7809" priority="6256"/>
    <cfRule type="duplicateValues" dxfId="7808" priority="7154"/>
    <cfRule type="duplicateValues" dxfId="7807" priority="8052"/>
  </conditionalFormatting>
  <conditionalFormatting sqref="C80">
    <cfRule type="duplicateValues" dxfId="7806" priority="868"/>
    <cfRule type="duplicateValues" dxfId="7805" priority="1766"/>
    <cfRule type="duplicateValues" dxfId="7804" priority="2664"/>
    <cfRule type="duplicateValues" dxfId="7803" priority="3562"/>
  </conditionalFormatting>
  <conditionalFormatting sqref="B81">
    <cfRule type="duplicateValues" dxfId="7802" priority="4459"/>
    <cfRule type="duplicateValues" dxfId="7801" priority="5357"/>
    <cfRule type="duplicateValues" dxfId="7800" priority="6255"/>
    <cfRule type="duplicateValues" dxfId="7799" priority="7153"/>
    <cfRule type="duplicateValues" dxfId="7798" priority="8051"/>
  </conditionalFormatting>
  <conditionalFormatting sqref="C81">
    <cfRule type="duplicateValues" dxfId="7797" priority="867"/>
    <cfRule type="duplicateValues" dxfId="7796" priority="1765"/>
    <cfRule type="duplicateValues" dxfId="7795" priority="2663"/>
    <cfRule type="duplicateValues" dxfId="7794" priority="3561"/>
  </conditionalFormatting>
  <conditionalFormatting sqref="B82">
    <cfRule type="duplicateValues" dxfId="7793" priority="4458"/>
    <cfRule type="duplicateValues" dxfId="7792" priority="5356"/>
    <cfRule type="duplicateValues" dxfId="7791" priority="6254"/>
    <cfRule type="duplicateValues" dxfId="7790" priority="7152"/>
    <cfRule type="duplicateValues" dxfId="7789" priority="8050"/>
  </conditionalFormatting>
  <conditionalFormatting sqref="C82">
    <cfRule type="duplicateValues" dxfId="7788" priority="866"/>
    <cfRule type="duplicateValues" dxfId="7787" priority="1764"/>
    <cfRule type="duplicateValues" dxfId="7786" priority="2662"/>
    <cfRule type="duplicateValues" dxfId="7785" priority="3560"/>
  </conditionalFormatting>
  <conditionalFormatting sqref="B83">
    <cfRule type="duplicateValues" dxfId="7784" priority="4457"/>
    <cfRule type="duplicateValues" dxfId="7783" priority="5355"/>
    <cfRule type="duplicateValues" dxfId="7782" priority="6253"/>
    <cfRule type="duplicateValues" dxfId="7781" priority="7151"/>
    <cfRule type="duplicateValues" dxfId="7780" priority="8049"/>
  </conditionalFormatting>
  <conditionalFormatting sqref="C83">
    <cfRule type="duplicateValues" dxfId="7779" priority="865"/>
    <cfRule type="duplicateValues" dxfId="7778" priority="1763"/>
    <cfRule type="duplicateValues" dxfId="7777" priority="2661"/>
    <cfRule type="duplicateValues" dxfId="7776" priority="3559"/>
  </conditionalFormatting>
  <conditionalFormatting sqref="B84">
    <cfRule type="duplicateValues" dxfId="7775" priority="4456"/>
    <cfRule type="duplicateValues" dxfId="7774" priority="5354"/>
    <cfRule type="duplicateValues" dxfId="7773" priority="6252"/>
    <cfRule type="duplicateValues" dxfId="7772" priority="7150"/>
    <cfRule type="duplicateValues" dxfId="7771" priority="8048"/>
  </conditionalFormatting>
  <conditionalFormatting sqref="C84">
    <cfRule type="duplicateValues" dxfId="7770" priority="864"/>
    <cfRule type="duplicateValues" dxfId="7769" priority="1762"/>
    <cfRule type="duplicateValues" dxfId="7768" priority="2660"/>
    <cfRule type="duplicateValues" dxfId="7767" priority="3558"/>
  </conditionalFormatting>
  <conditionalFormatting sqref="B85">
    <cfRule type="duplicateValues" dxfId="7766" priority="4455"/>
    <cfRule type="duplicateValues" dxfId="7765" priority="5353"/>
    <cfRule type="duplicateValues" dxfId="7764" priority="6251"/>
    <cfRule type="duplicateValues" dxfId="7763" priority="7149"/>
    <cfRule type="duplicateValues" dxfId="7762" priority="8047"/>
  </conditionalFormatting>
  <conditionalFormatting sqref="C85">
    <cfRule type="duplicateValues" dxfId="7761" priority="863"/>
    <cfRule type="duplicateValues" dxfId="7760" priority="1761"/>
    <cfRule type="duplicateValues" dxfId="7759" priority="2659"/>
    <cfRule type="duplicateValues" dxfId="7758" priority="3557"/>
  </conditionalFormatting>
  <conditionalFormatting sqref="B86">
    <cfRule type="duplicateValues" dxfId="7757" priority="4454"/>
    <cfRule type="duplicateValues" dxfId="7756" priority="5352"/>
    <cfRule type="duplicateValues" dxfId="7755" priority="6250"/>
    <cfRule type="duplicateValues" dxfId="7754" priority="7148"/>
    <cfRule type="duplicateValues" dxfId="7753" priority="8046"/>
  </conditionalFormatting>
  <conditionalFormatting sqref="C86">
    <cfRule type="duplicateValues" dxfId="7752" priority="862"/>
    <cfRule type="duplicateValues" dxfId="7751" priority="1760"/>
    <cfRule type="duplicateValues" dxfId="7750" priority="2658"/>
    <cfRule type="duplicateValues" dxfId="7749" priority="3556"/>
  </conditionalFormatting>
  <conditionalFormatting sqref="B87">
    <cfRule type="duplicateValues" dxfId="7748" priority="4453"/>
    <cfRule type="duplicateValues" dxfId="7747" priority="5351"/>
    <cfRule type="duplicateValues" dxfId="7746" priority="6249"/>
    <cfRule type="duplicateValues" dxfId="7745" priority="7147"/>
    <cfRule type="duplicateValues" dxfId="7744" priority="8045"/>
  </conditionalFormatting>
  <conditionalFormatting sqref="C87">
    <cfRule type="duplicateValues" dxfId="7743" priority="861"/>
    <cfRule type="duplicateValues" dxfId="7742" priority="1759"/>
    <cfRule type="duplicateValues" dxfId="7741" priority="2657"/>
    <cfRule type="duplicateValues" dxfId="7740" priority="3555"/>
  </conditionalFormatting>
  <conditionalFormatting sqref="B88">
    <cfRule type="duplicateValues" dxfId="7739" priority="4452"/>
    <cfRule type="duplicateValues" dxfId="7738" priority="5350"/>
    <cfRule type="duplicateValues" dxfId="7737" priority="6248"/>
    <cfRule type="duplicateValues" dxfId="7736" priority="7146"/>
    <cfRule type="duplicateValues" dxfId="7735" priority="8044"/>
  </conditionalFormatting>
  <conditionalFormatting sqref="C88">
    <cfRule type="duplicateValues" dxfId="7734" priority="860"/>
    <cfRule type="duplicateValues" dxfId="7733" priority="1758"/>
    <cfRule type="duplicateValues" dxfId="7732" priority="2656"/>
    <cfRule type="duplicateValues" dxfId="7731" priority="3554"/>
  </conditionalFormatting>
  <conditionalFormatting sqref="B89">
    <cfRule type="duplicateValues" dxfId="7730" priority="4451"/>
    <cfRule type="duplicateValues" dxfId="7729" priority="5349"/>
    <cfRule type="duplicateValues" dxfId="7728" priority="6247"/>
    <cfRule type="duplicateValues" dxfId="7727" priority="7145"/>
    <cfRule type="duplicateValues" dxfId="7726" priority="8043"/>
  </conditionalFormatting>
  <conditionalFormatting sqref="C89">
    <cfRule type="duplicateValues" dxfId="7725" priority="859"/>
    <cfRule type="duplicateValues" dxfId="7724" priority="1757"/>
    <cfRule type="duplicateValues" dxfId="7723" priority="2655"/>
    <cfRule type="duplicateValues" dxfId="7722" priority="3553"/>
  </conditionalFormatting>
  <conditionalFormatting sqref="B90">
    <cfRule type="duplicateValues" dxfId="7721" priority="4450"/>
    <cfRule type="duplicateValues" dxfId="7720" priority="5348"/>
    <cfRule type="duplicateValues" dxfId="7719" priority="6246"/>
    <cfRule type="duplicateValues" dxfId="7718" priority="7144"/>
    <cfRule type="duplicateValues" dxfId="7717" priority="8042"/>
  </conditionalFormatting>
  <conditionalFormatting sqref="C90">
    <cfRule type="duplicateValues" dxfId="7716" priority="858"/>
    <cfRule type="duplicateValues" dxfId="7715" priority="1756"/>
    <cfRule type="duplicateValues" dxfId="7714" priority="2654"/>
    <cfRule type="duplicateValues" dxfId="7713" priority="3552"/>
  </conditionalFormatting>
  <conditionalFormatting sqref="B91">
    <cfRule type="duplicateValues" dxfId="7712" priority="4449"/>
    <cfRule type="duplicateValues" dxfId="7711" priority="5347"/>
    <cfRule type="duplicateValues" dxfId="7710" priority="6245"/>
    <cfRule type="duplicateValues" dxfId="7709" priority="7143"/>
    <cfRule type="duplicateValues" dxfId="7708" priority="8041"/>
  </conditionalFormatting>
  <conditionalFormatting sqref="C91">
    <cfRule type="duplicateValues" dxfId="7707" priority="857"/>
    <cfRule type="duplicateValues" dxfId="7706" priority="1755"/>
    <cfRule type="duplicateValues" dxfId="7705" priority="2653"/>
    <cfRule type="duplicateValues" dxfId="7704" priority="3551"/>
  </conditionalFormatting>
  <conditionalFormatting sqref="B92">
    <cfRule type="duplicateValues" dxfId="7703" priority="4448"/>
    <cfRule type="duplicateValues" dxfId="7702" priority="5346"/>
    <cfRule type="duplicateValues" dxfId="7701" priority="6244"/>
    <cfRule type="duplicateValues" dxfId="7700" priority="7142"/>
    <cfRule type="duplicateValues" dxfId="7699" priority="8040"/>
  </conditionalFormatting>
  <conditionalFormatting sqref="C92">
    <cfRule type="duplicateValues" dxfId="7698" priority="856"/>
    <cfRule type="duplicateValues" dxfId="7697" priority="1754"/>
    <cfRule type="duplicateValues" dxfId="7696" priority="2652"/>
    <cfRule type="duplicateValues" dxfId="7695" priority="3550"/>
  </conditionalFormatting>
  <conditionalFormatting sqref="B93">
    <cfRule type="duplicateValues" dxfId="7694" priority="4447"/>
    <cfRule type="duplicateValues" dxfId="7693" priority="5345"/>
    <cfRule type="duplicateValues" dxfId="7692" priority="6243"/>
    <cfRule type="duplicateValues" dxfId="7691" priority="7141"/>
    <cfRule type="duplicateValues" dxfId="7690" priority="8039"/>
  </conditionalFormatting>
  <conditionalFormatting sqref="C93">
    <cfRule type="duplicateValues" dxfId="7689" priority="855"/>
    <cfRule type="duplicateValues" dxfId="7688" priority="1753"/>
    <cfRule type="duplicateValues" dxfId="7687" priority="2651"/>
    <cfRule type="duplicateValues" dxfId="7686" priority="3549"/>
  </conditionalFormatting>
  <conditionalFormatting sqref="B94">
    <cfRule type="duplicateValues" dxfId="7685" priority="4446"/>
    <cfRule type="duplicateValues" dxfId="7684" priority="5344"/>
    <cfRule type="duplicateValues" dxfId="7683" priority="6242"/>
    <cfRule type="duplicateValues" dxfId="7682" priority="7140"/>
    <cfRule type="duplicateValues" dxfId="7681" priority="8038"/>
  </conditionalFormatting>
  <conditionalFormatting sqref="C94">
    <cfRule type="duplicateValues" dxfId="7680" priority="854"/>
    <cfRule type="duplicateValues" dxfId="7679" priority="1752"/>
    <cfRule type="duplicateValues" dxfId="7678" priority="2650"/>
    <cfRule type="duplicateValues" dxfId="7677" priority="3548"/>
  </conditionalFormatting>
  <conditionalFormatting sqref="B95">
    <cfRule type="duplicateValues" dxfId="7676" priority="4445"/>
    <cfRule type="duplicateValues" dxfId="7675" priority="5343"/>
    <cfRule type="duplicateValues" dxfId="7674" priority="6241"/>
    <cfRule type="duplicateValues" dxfId="7673" priority="7139"/>
    <cfRule type="duplicateValues" dxfId="7672" priority="8037"/>
  </conditionalFormatting>
  <conditionalFormatting sqref="C95">
    <cfRule type="duplicateValues" dxfId="7671" priority="853"/>
    <cfRule type="duplicateValues" dxfId="7670" priority="1751"/>
    <cfRule type="duplicateValues" dxfId="7669" priority="2649"/>
    <cfRule type="duplicateValues" dxfId="7668" priority="3547"/>
  </conditionalFormatting>
  <conditionalFormatting sqref="B96">
    <cfRule type="duplicateValues" dxfId="7667" priority="4444"/>
    <cfRule type="duplicateValues" dxfId="7666" priority="5342"/>
    <cfRule type="duplicateValues" dxfId="7665" priority="6240"/>
    <cfRule type="duplicateValues" dxfId="7664" priority="7138"/>
    <cfRule type="duplicateValues" dxfId="7663" priority="8036"/>
  </conditionalFormatting>
  <conditionalFormatting sqref="C96">
    <cfRule type="duplicateValues" dxfId="7662" priority="852"/>
    <cfRule type="duplicateValues" dxfId="7661" priority="1750"/>
    <cfRule type="duplicateValues" dxfId="7660" priority="2648"/>
    <cfRule type="duplicateValues" dxfId="7659" priority="3546"/>
  </conditionalFormatting>
  <conditionalFormatting sqref="B97">
    <cfRule type="duplicateValues" dxfId="7658" priority="4443"/>
    <cfRule type="duplicateValues" dxfId="7657" priority="5341"/>
    <cfRule type="duplicateValues" dxfId="7656" priority="6239"/>
    <cfRule type="duplicateValues" dxfId="7655" priority="7137"/>
    <cfRule type="duplicateValues" dxfId="7654" priority="8035"/>
  </conditionalFormatting>
  <conditionalFormatting sqref="C97">
    <cfRule type="duplicateValues" dxfId="7653" priority="851"/>
    <cfRule type="duplicateValues" dxfId="7652" priority="1749"/>
    <cfRule type="duplicateValues" dxfId="7651" priority="2647"/>
    <cfRule type="duplicateValues" dxfId="7650" priority="3545"/>
  </conditionalFormatting>
  <conditionalFormatting sqref="B98">
    <cfRule type="duplicateValues" dxfId="7649" priority="4442"/>
    <cfRule type="duplicateValues" dxfId="7648" priority="5340"/>
    <cfRule type="duplicateValues" dxfId="7647" priority="6238"/>
    <cfRule type="duplicateValues" dxfId="7646" priority="7136"/>
    <cfRule type="duplicateValues" dxfId="7645" priority="8034"/>
  </conditionalFormatting>
  <conditionalFormatting sqref="C98">
    <cfRule type="duplicateValues" dxfId="7644" priority="850"/>
    <cfRule type="duplicateValues" dxfId="7643" priority="1748"/>
    <cfRule type="duplicateValues" dxfId="7642" priority="2646"/>
    <cfRule type="duplicateValues" dxfId="7641" priority="3544"/>
  </conditionalFormatting>
  <conditionalFormatting sqref="B99">
    <cfRule type="duplicateValues" dxfId="7640" priority="4441"/>
    <cfRule type="duplicateValues" dxfId="7639" priority="5339"/>
    <cfRule type="duplicateValues" dxfId="7638" priority="6237"/>
    <cfRule type="duplicateValues" dxfId="7637" priority="7135"/>
    <cfRule type="duplicateValues" dxfId="7636" priority="8033"/>
  </conditionalFormatting>
  <conditionalFormatting sqref="C99">
    <cfRule type="duplicateValues" dxfId="7635" priority="849"/>
    <cfRule type="duplicateValues" dxfId="7634" priority="1747"/>
    <cfRule type="duplicateValues" dxfId="7633" priority="2645"/>
    <cfRule type="duplicateValues" dxfId="7632" priority="3543"/>
  </conditionalFormatting>
  <conditionalFormatting sqref="B100">
    <cfRule type="duplicateValues" dxfId="7631" priority="4440"/>
    <cfRule type="duplicateValues" dxfId="7630" priority="5338"/>
    <cfRule type="duplicateValues" dxfId="7629" priority="6236"/>
    <cfRule type="duplicateValues" dxfId="7628" priority="7134"/>
    <cfRule type="duplicateValues" dxfId="7627" priority="8032"/>
  </conditionalFormatting>
  <conditionalFormatting sqref="C100">
    <cfRule type="duplicateValues" dxfId="7626" priority="848"/>
    <cfRule type="duplicateValues" dxfId="7625" priority="1746"/>
    <cfRule type="duplicateValues" dxfId="7624" priority="2644"/>
    <cfRule type="duplicateValues" dxfId="7623" priority="3542"/>
  </conditionalFormatting>
  <conditionalFormatting sqref="B101">
    <cfRule type="duplicateValues" dxfId="7622" priority="4439"/>
    <cfRule type="duplicateValues" dxfId="7621" priority="5337"/>
    <cfRule type="duplicateValues" dxfId="7620" priority="6235"/>
    <cfRule type="duplicateValues" dxfId="7619" priority="7133"/>
    <cfRule type="duplicateValues" dxfId="7618" priority="8031"/>
  </conditionalFormatting>
  <conditionalFormatting sqref="C101">
    <cfRule type="duplicateValues" dxfId="7617" priority="847"/>
    <cfRule type="duplicateValues" dxfId="7616" priority="1745"/>
    <cfRule type="duplicateValues" dxfId="7615" priority="2643"/>
    <cfRule type="duplicateValues" dxfId="7614" priority="3541"/>
  </conditionalFormatting>
  <conditionalFormatting sqref="B102">
    <cfRule type="duplicateValues" dxfId="7613" priority="4438"/>
    <cfRule type="duplicateValues" dxfId="7612" priority="5336"/>
    <cfRule type="duplicateValues" dxfId="7611" priority="6234"/>
    <cfRule type="duplicateValues" dxfId="7610" priority="7132"/>
    <cfRule type="duplicateValues" dxfId="7609" priority="8030"/>
  </conditionalFormatting>
  <conditionalFormatting sqref="C102">
    <cfRule type="duplicateValues" dxfId="7608" priority="846"/>
    <cfRule type="duplicateValues" dxfId="7607" priority="1744"/>
    <cfRule type="duplicateValues" dxfId="7606" priority="2642"/>
    <cfRule type="duplicateValues" dxfId="7605" priority="3540"/>
  </conditionalFormatting>
  <conditionalFormatting sqref="B103">
    <cfRule type="duplicateValues" dxfId="7604" priority="4437"/>
    <cfRule type="duplicateValues" dxfId="7603" priority="5335"/>
    <cfRule type="duplicateValues" dxfId="7602" priority="6233"/>
    <cfRule type="duplicateValues" dxfId="7601" priority="7131"/>
    <cfRule type="duplicateValues" dxfId="7600" priority="8029"/>
  </conditionalFormatting>
  <conditionalFormatting sqref="C103">
    <cfRule type="duplicateValues" dxfId="7599" priority="845"/>
    <cfRule type="duplicateValues" dxfId="7598" priority="1743"/>
    <cfRule type="duplicateValues" dxfId="7597" priority="2641"/>
    <cfRule type="duplicateValues" dxfId="7596" priority="3539"/>
  </conditionalFormatting>
  <conditionalFormatting sqref="B104">
    <cfRule type="duplicateValues" dxfId="7595" priority="4436"/>
    <cfRule type="duplicateValues" dxfId="7594" priority="5334"/>
    <cfRule type="duplicateValues" dxfId="7593" priority="6232"/>
    <cfRule type="duplicateValues" dxfId="7592" priority="7130"/>
    <cfRule type="duplicateValues" dxfId="7591" priority="8028"/>
  </conditionalFormatting>
  <conditionalFormatting sqref="C104">
    <cfRule type="duplicateValues" dxfId="7590" priority="844"/>
    <cfRule type="duplicateValues" dxfId="7589" priority="1742"/>
    <cfRule type="duplicateValues" dxfId="7588" priority="2640"/>
    <cfRule type="duplicateValues" dxfId="7587" priority="3538"/>
  </conditionalFormatting>
  <conditionalFormatting sqref="B105">
    <cfRule type="duplicateValues" dxfId="7586" priority="4435"/>
    <cfRule type="duplicateValues" dxfId="7585" priority="5333"/>
    <cfRule type="duplicateValues" dxfId="7584" priority="6231"/>
    <cfRule type="duplicateValues" dxfId="7583" priority="7129"/>
    <cfRule type="duplicateValues" dxfId="7582" priority="8027"/>
  </conditionalFormatting>
  <conditionalFormatting sqref="C105">
    <cfRule type="duplicateValues" dxfId="7581" priority="843"/>
    <cfRule type="duplicateValues" dxfId="7580" priority="1741"/>
    <cfRule type="duplicateValues" dxfId="7579" priority="2639"/>
    <cfRule type="duplicateValues" dxfId="7578" priority="3537"/>
  </conditionalFormatting>
  <conditionalFormatting sqref="B106">
    <cfRule type="duplicateValues" dxfId="7577" priority="4434"/>
    <cfRule type="duplicateValues" dxfId="7576" priority="5332"/>
    <cfRule type="duplicateValues" dxfId="7575" priority="6230"/>
    <cfRule type="duplicateValues" dxfId="7574" priority="7128"/>
    <cfRule type="duplicateValues" dxfId="7573" priority="8026"/>
  </conditionalFormatting>
  <conditionalFormatting sqref="C106">
    <cfRule type="duplicateValues" dxfId="7572" priority="842"/>
    <cfRule type="duplicateValues" dxfId="7571" priority="1740"/>
    <cfRule type="duplicateValues" dxfId="7570" priority="2638"/>
    <cfRule type="duplicateValues" dxfId="7569" priority="3536"/>
  </conditionalFormatting>
  <conditionalFormatting sqref="B107">
    <cfRule type="duplicateValues" dxfId="7568" priority="4433"/>
    <cfRule type="duplicateValues" dxfId="7567" priority="5331"/>
    <cfRule type="duplicateValues" dxfId="7566" priority="6229"/>
    <cfRule type="duplicateValues" dxfId="7565" priority="7127"/>
    <cfRule type="duplicateValues" dxfId="7564" priority="8025"/>
  </conditionalFormatting>
  <conditionalFormatting sqref="C107">
    <cfRule type="duplicateValues" dxfId="7563" priority="841"/>
    <cfRule type="duplicateValues" dxfId="7562" priority="1739"/>
    <cfRule type="duplicateValues" dxfId="7561" priority="2637"/>
    <cfRule type="duplicateValues" dxfId="7560" priority="3535"/>
  </conditionalFormatting>
  <conditionalFormatting sqref="B108">
    <cfRule type="duplicateValues" dxfId="7559" priority="4432"/>
    <cfRule type="duplicateValues" dxfId="7558" priority="5330"/>
    <cfRule type="duplicateValues" dxfId="7557" priority="6228"/>
    <cfRule type="duplicateValues" dxfId="7556" priority="7126"/>
    <cfRule type="duplicateValues" dxfId="7555" priority="8024"/>
  </conditionalFormatting>
  <conditionalFormatting sqref="C108">
    <cfRule type="duplicateValues" dxfId="7554" priority="840"/>
    <cfRule type="duplicateValues" dxfId="7553" priority="1738"/>
    <cfRule type="duplicateValues" dxfId="7552" priority="2636"/>
    <cfRule type="duplicateValues" dxfId="7551" priority="3534"/>
  </conditionalFormatting>
  <conditionalFormatting sqref="B109">
    <cfRule type="duplicateValues" dxfId="7550" priority="4431"/>
    <cfRule type="duplicateValues" dxfId="7549" priority="5329"/>
    <cfRule type="duplicateValues" dxfId="7548" priority="6227"/>
    <cfRule type="duplicateValues" dxfId="7547" priority="7125"/>
    <cfRule type="duplicateValues" dxfId="7546" priority="8023"/>
  </conditionalFormatting>
  <conditionalFormatting sqref="C109">
    <cfRule type="duplicateValues" dxfId="7545" priority="839"/>
    <cfRule type="duplicateValues" dxfId="7544" priority="1737"/>
    <cfRule type="duplicateValues" dxfId="7543" priority="2635"/>
    <cfRule type="duplicateValues" dxfId="7542" priority="3533"/>
  </conditionalFormatting>
  <conditionalFormatting sqref="B110">
    <cfRule type="duplicateValues" dxfId="7541" priority="4430"/>
    <cfRule type="duplicateValues" dxfId="7540" priority="5328"/>
    <cfRule type="duplicateValues" dxfId="7539" priority="6226"/>
    <cfRule type="duplicateValues" dxfId="7538" priority="7124"/>
    <cfRule type="duplicateValues" dxfId="7537" priority="8022"/>
  </conditionalFormatting>
  <conditionalFormatting sqref="C110">
    <cfRule type="duplicateValues" dxfId="7536" priority="838"/>
    <cfRule type="duplicateValues" dxfId="7535" priority="1736"/>
    <cfRule type="duplicateValues" dxfId="7534" priority="2634"/>
    <cfRule type="duplicateValues" dxfId="7533" priority="3532"/>
  </conditionalFormatting>
  <conditionalFormatting sqref="B111">
    <cfRule type="duplicateValues" dxfId="7532" priority="4429"/>
    <cfRule type="duplicateValues" dxfId="7531" priority="5327"/>
    <cfRule type="duplicateValues" dxfId="7530" priority="6225"/>
    <cfRule type="duplicateValues" dxfId="7529" priority="7123"/>
    <cfRule type="duplicateValues" dxfId="7528" priority="8021"/>
  </conditionalFormatting>
  <conditionalFormatting sqref="C111">
    <cfRule type="duplicateValues" dxfId="7527" priority="837"/>
    <cfRule type="duplicateValues" dxfId="7526" priority="1735"/>
    <cfRule type="duplicateValues" dxfId="7525" priority="2633"/>
    <cfRule type="duplicateValues" dxfId="7524" priority="3531"/>
  </conditionalFormatting>
  <conditionalFormatting sqref="B112">
    <cfRule type="duplicateValues" dxfId="7523" priority="4428"/>
    <cfRule type="duplicateValues" dxfId="7522" priority="5326"/>
    <cfRule type="duplicateValues" dxfId="7521" priority="6224"/>
    <cfRule type="duplicateValues" dxfId="7520" priority="7122"/>
    <cfRule type="duplicateValues" dxfId="7519" priority="8020"/>
  </conditionalFormatting>
  <conditionalFormatting sqref="C112">
    <cfRule type="duplicateValues" dxfId="7518" priority="836"/>
    <cfRule type="duplicateValues" dxfId="7517" priority="1734"/>
    <cfRule type="duplicateValues" dxfId="7516" priority="2632"/>
    <cfRule type="duplicateValues" dxfId="7515" priority="3530"/>
  </conditionalFormatting>
  <conditionalFormatting sqref="B113">
    <cfRule type="duplicateValues" dxfId="7514" priority="4427"/>
    <cfRule type="duplicateValues" dxfId="7513" priority="5325"/>
    <cfRule type="duplicateValues" dxfId="7512" priority="6223"/>
    <cfRule type="duplicateValues" dxfId="7511" priority="7121"/>
    <cfRule type="duplicateValues" dxfId="7510" priority="8019"/>
  </conditionalFormatting>
  <conditionalFormatting sqref="C113">
    <cfRule type="duplicateValues" dxfId="7509" priority="835"/>
    <cfRule type="duplicateValues" dxfId="7508" priority="1733"/>
    <cfRule type="duplicateValues" dxfId="7507" priority="2631"/>
    <cfRule type="duplicateValues" dxfId="7506" priority="3529"/>
  </conditionalFormatting>
  <conditionalFormatting sqref="B114">
    <cfRule type="duplicateValues" dxfId="7505" priority="4426"/>
    <cfRule type="duplicateValues" dxfId="7504" priority="5324"/>
    <cfRule type="duplicateValues" dxfId="7503" priority="6222"/>
    <cfRule type="duplicateValues" dxfId="7502" priority="7120"/>
    <cfRule type="duplicateValues" dxfId="7501" priority="8018"/>
  </conditionalFormatting>
  <conditionalFormatting sqref="C114">
    <cfRule type="duplicateValues" dxfId="7500" priority="834"/>
    <cfRule type="duplicateValues" dxfId="7499" priority="1732"/>
    <cfRule type="duplicateValues" dxfId="7498" priority="2630"/>
    <cfRule type="duplicateValues" dxfId="7497" priority="3528"/>
  </conditionalFormatting>
  <conditionalFormatting sqref="B115">
    <cfRule type="duplicateValues" dxfId="7496" priority="4425"/>
    <cfRule type="duplicateValues" dxfId="7495" priority="5323"/>
    <cfRule type="duplicateValues" dxfId="7494" priority="6221"/>
    <cfRule type="duplicateValues" dxfId="7493" priority="7119"/>
    <cfRule type="duplicateValues" dxfId="7492" priority="8017"/>
  </conditionalFormatting>
  <conditionalFormatting sqref="C115">
    <cfRule type="duplicateValues" dxfId="7491" priority="833"/>
    <cfRule type="duplicateValues" dxfId="7490" priority="1731"/>
    <cfRule type="duplicateValues" dxfId="7489" priority="2629"/>
    <cfRule type="duplicateValues" dxfId="7488" priority="3527"/>
  </conditionalFormatting>
  <conditionalFormatting sqref="B116">
    <cfRule type="duplicateValues" dxfId="7487" priority="4424"/>
    <cfRule type="duplicateValues" dxfId="7486" priority="5322"/>
    <cfRule type="duplicateValues" dxfId="7485" priority="6220"/>
    <cfRule type="duplicateValues" dxfId="7484" priority="7118"/>
    <cfRule type="duplicateValues" dxfId="7483" priority="8016"/>
  </conditionalFormatting>
  <conditionalFormatting sqref="C116">
    <cfRule type="duplicateValues" dxfId="7482" priority="832"/>
    <cfRule type="duplicateValues" dxfId="7481" priority="1730"/>
    <cfRule type="duplicateValues" dxfId="7480" priority="2628"/>
    <cfRule type="duplicateValues" dxfId="7479" priority="3526"/>
  </conditionalFormatting>
  <conditionalFormatting sqref="B117">
    <cfRule type="duplicateValues" dxfId="7478" priority="4423"/>
    <cfRule type="duplicateValues" dxfId="7477" priority="5321"/>
    <cfRule type="duplicateValues" dxfId="7476" priority="6219"/>
    <cfRule type="duplicateValues" dxfId="7475" priority="7117"/>
    <cfRule type="duplicateValues" dxfId="7474" priority="8015"/>
  </conditionalFormatting>
  <conditionalFormatting sqref="C117">
    <cfRule type="duplicateValues" dxfId="7473" priority="831"/>
    <cfRule type="duplicateValues" dxfId="7472" priority="1729"/>
    <cfRule type="duplicateValues" dxfId="7471" priority="2627"/>
    <cfRule type="duplicateValues" dxfId="7470" priority="3525"/>
  </conditionalFormatting>
  <conditionalFormatting sqref="B118">
    <cfRule type="duplicateValues" dxfId="7469" priority="4422"/>
    <cfRule type="duplicateValues" dxfId="7468" priority="5320"/>
    <cfRule type="duplicateValues" dxfId="7467" priority="6218"/>
    <cfRule type="duplicateValues" dxfId="7466" priority="7116"/>
    <cfRule type="duplicateValues" dxfId="7465" priority="8014"/>
  </conditionalFormatting>
  <conditionalFormatting sqref="C118">
    <cfRule type="duplicateValues" dxfId="7464" priority="830"/>
    <cfRule type="duplicateValues" dxfId="7463" priority="1728"/>
    <cfRule type="duplicateValues" dxfId="7462" priority="2626"/>
    <cfRule type="duplicateValues" dxfId="7461" priority="3524"/>
  </conditionalFormatting>
  <conditionalFormatting sqref="B119">
    <cfRule type="duplicateValues" dxfId="7460" priority="4421"/>
    <cfRule type="duplicateValues" dxfId="7459" priority="5319"/>
    <cfRule type="duplicateValues" dxfId="7458" priority="6217"/>
    <cfRule type="duplicateValues" dxfId="7457" priority="7115"/>
    <cfRule type="duplicateValues" dxfId="7456" priority="8013"/>
  </conditionalFormatting>
  <conditionalFormatting sqref="C119">
    <cfRule type="duplicateValues" dxfId="7455" priority="829"/>
    <cfRule type="duplicateValues" dxfId="7454" priority="1727"/>
    <cfRule type="duplicateValues" dxfId="7453" priority="2625"/>
    <cfRule type="duplicateValues" dxfId="7452" priority="3523"/>
  </conditionalFormatting>
  <conditionalFormatting sqref="B120">
    <cfRule type="duplicateValues" dxfId="7451" priority="4420"/>
    <cfRule type="duplicateValues" dxfId="7450" priority="5318"/>
    <cfRule type="duplicateValues" dxfId="7449" priority="6216"/>
    <cfRule type="duplicateValues" dxfId="7448" priority="7114"/>
    <cfRule type="duplicateValues" dxfId="7447" priority="8012"/>
  </conditionalFormatting>
  <conditionalFormatting sqref="C120">
    <cfRule type="duplicateValues" dxfId="7446" priority="828"/>
    <cfRule type="duplicateValues" dxfId="7445" priority="1726"/>
    <cfRule type="duplicateValues" dxfId="7444" priority="2624"/>
    <cfRule type="duplicateValues" dxfId="7443" priority="3522"/>
  </conditionalFormatting>
  <conditionalFormatting sqref="B121">
    <cfRule type="duplicateValues" dxfId="7442" priority="4419"/>
    <cfRule type="duplicateValues" dxfId="7441" priority="5317"/>
    <cfRule type="duplicateValues" dxfId="7440" priority="6215"/>
    <cfRule type="duplicateValues" dxfId="7439" priority="7113"/>
    <cfRule type="duplicateValues" dxfId="7438" priority="8011"/>
  </conditionalFormatting>
  <conditionalFormatting sqref="C121">
    <cfRule type="duplicateValues" dxfId="7437" priority="827"/>
    <cfRule type="duplicateValues" dxfId="7436" priority="1725"/>
    <cfRule type="duplicateValues" dxfId="7435" priority="2623"/>
    <cfRule type="duplicateValues" dxfId="7434" priority="3521"/>
  </conditionalFormatting>
  <conditionalFormatting sqref="B122">
    <cfRule type="duplicateValues" dxfId="7433" priority="4418"/>
    <cfRule type="duplicateValues" dxfId="7432" priority="5316"/>
    <cfRule type="duplicateValues" dxfId="7431" priority="6214"/>
    <cfRule type="duplicateValues" dxfId="7430" priority="7112"/>
    <cfRule type="duplicateValues" dxfId="7429" priority="8010"/>
  </conditionalFormatting>
  <conditionalFormatting sqref="C122">
    <cfRule type="duplicateValues" dxfId="7428" priority="826"/>
    <cfRule type="duplicateValues" dxfId="7427" priority="1724"/>
    <cfRule type="duplicateValues" dxfId="7426" priority="2622"/>
    <cfRule type="duplicateValues" dxfId="7425" priority="3520"/>
  </conditionalFormatting>
  <conditionalFormatting sqref="B123">
    <cfRule type="duplicateValues" dxfId="7424" priority="4417"/>
    <cfRule type="duplicateValues" dxfId="7423" priority="5315"/>
    <cfRule type="duplicateValues" dxfId="7422" priority="6213"/>
    <cfRule type="duplicateValues" dxfId="7421" priority="7111"/>
    <cfRule type="duplicateValues" dxfId="7420" priority="8009"/>
  </conditionalFormatting>
  <conditionalFormatting sqref="C123">
    <cfRule type="duplicateValues" dxfId="7419" priority="825"/>
    <cfRule type="duplicateValues" dxfId="7418" priority="1723"/>
    <cfRule type="duplicateValues" dxfId="7417" priority="2621"/>
    <cfRule type="duplicateValues" dxfId="7416" priority="3519"/>
  </conditionalFormatting>
  <conditionalFormatting sqref="B124">
    <cfRule type="duplicateValues" dxfId="7415" priority="4416"/>
    <cfRule type="duplicateValues" dxfId="7414" priority="5314"/>
    <cfRule type="duplicateValues" dxfId="7413" priority="6212"/>
    <cfRule type="duplicateValues" dxfId="7412" priority="7110"/>
    <cfRule type="duplicateValues" dxfId="7411" priority="8008"/>
  </conditionalFormatting>
  <conditionalFormatting sqref="C124">
    <cfRule type="duplicateValues" dxfId="7410" priority="824"/>
    <cfRule type="duplicateValues" dxfId="7409" priority="1722"/>
    <cfRule type="duplicateValues" dxfId="7408" priority="2620"/>
    <cfRule type="duplicateValues" dxfId="7407" priority="3518"/>
  </conditionalFormatting>
  <conditionalFormatting sqref="B125">
    <cfRule type="duplicateValues" dxfId="7406" priority="4415"/>
    <cfRule type="duplicateValues" dxfId="7405" priority="5313"/>
    <cfRule type="duplicateValues" dxfId="7404" priority="6211"/>
    <cfRule type="duplicateValues" dxfId="7403" priority="7109"/>
    <cfRule type="duplicateValues" dxfId="7402" priority="8007"/>
  </conditionalFormatting>
  <conditionalFormatting sqref="C125">
    <cfRule type="duplicateValues" dxfId="7401" priority="823"/>
    <cfRule type="duplicateValues" dxfId="7400" priority="1721"/>
    <cfRule type="duplicateValues" dxfId="7399" priority="2619"/>
    <cfRule type="duplicateValues" dxfId="7398" priority="3517"/>
  </conditionalFormatting>
  <conditionalFormatting sqref="B126">
    <cfRule type="duplicateValues" dxfId="7397" priority="4414"/>
    <cfRule type="duplicateValues" dxfId="7396" priority="5312"/>
    <cfRule type="duplicateValues" dxfId="7395" priority="6210"/>
    <cfRule type="duplicateValues" dxfId="7394" priority="7108"/>
    <cfRule type="duplicateValues" dxfId="7393" priority="8006"/>
  </conditionalFormatting>
  <conditionalFormatting sqref="C126">
    <cfRule type="duplicateValues" dxfId="7392" priority="822"/>
    <cfRule type="duplicateValues" dxfId="7391" priority="1720"/>
    <cfRule type="duplicateValues" dxfId="7390" priority="2618"/>
    <cfRule type="duplicateValues" dxfId="7389" priority="3516"/>
  </conditionalFormatting>
  <conditionalFormatting sqref="B127">
    <cfRule type="duplicateValues" dxfId="7388" priority="4413"/>
    <cfRule type="duplicateValues" dxfId="7387" priority="5311"/>
    <cfRule type="duplicateValues" dxfId="7386" priority="6209"/>
    <cfRule type="duplicateValues" dxfId="7385" priority="7107"/>
    <cfRule type="duplicateValues" dxfId="7384" priority="8005"/>
  </conditionalFormatting>
  <conditionalFormatting sqref="C127">
    <cfRule type="duplicateValues" dxfId="7383" priority="821"/>
    <cfRule type="duplicateValues" dxfId="7382" priority="1719"/>
    <cfRule type="duplicateValues" dxfId="7381" priority="2617"/>
    <cfRule type="duplicateValues" dxfId="7380" priority="3515"/>
  </conditionalFormatting>
  <conditionalFormatting sqref="B128">
    <cfRule type="duplicateValues" dxfId="7379" priority="4412"/>
    <cfRule type="duplicateValues" dxfId="7378" priority="5310"/>
    <cfRule type="duplicateValues" dxfId="7377" priority="6208"/>
    <cfRule type="duplicateValues" dxfId="7376" priority="7106"/>
    <cfRule type="duplicateValues" dxfId="7375" priority="8004"/>
  </conditionalFormatting>
  <conditionalFormatting sqref="C128">
    <cfRule type="duplicateValues" dxfId="7374" priority="820"/>
    <cfRule type="duplicateValues" dxfId="7373" priority="1718"/>
    <cfRule type="duplicateValues" dxfId="7372" priority="2616"/>
    <cfRule type="duplicateValues" dxfId="7371" priority="3514"/>
  </conditionalFormatting>
  <conditionalFormatting sqref="B129">
    <cfRule type="duplicateValues" dxfId="7370" priority="4411"/>
    <cfRule type="duplicateValues" dxfId="7369" priority="5309"/>
    <cfRule type="duplicateValues" dxfId="7368" priority="6207"/>
    <cfRule type="duplicateValues" dxfId="7367" priority="7105"/>
    <cfRule type="duplicateValues" dxfId="7366" priority="8003"/>
  </conditionalFormatting>
  <conditionalFormatting sqref="C129">
    <cfRule type="duplicateValues" dxfId="7365" priority="819"/>
    <cfRule type="duplicateValues" dxfId="7364" priority="1717"/>
    <cfRule type="duplicateValues" dxfId="7363" priority="2615"/>
    <cfRule type="duplicateValues" dxfId="7362" priority="3513"/>
  </conditionalFormatting>
  <conditionalFormatting sqref="B130">
    <cfRule type="duplicateValues" dxfId="7361" priority="4410"/>
    <cfRule type="duplicateValues" dxfId="7360" priority="5308"/>
    <cfRule type="duplicateValues" dxfId="7359" priority="6206"/>
    <cfRule type="duplicateValues" dxfId="7358" priority="7104"/>
    <cfRule type="duplicateValues" dxfId="7357" priority="8002"/>
  </conditionalFormatting>
  <conditionalFormatting sqref="C130">
    <cfRule type="duplicateValues" dxfId="7356" priority="818"/>
    <cfRule type="duplicateValues" dxfId="7355" priority="1716"/>
    <cfRule type="duplicateValues" dxfId="7354" priority="2614"/>
    <cfRule type="duplicateValues" dxfId="7353" priority="3512"/>
  </conditionalFormatting>
  <conditionalFormatting sqref="B131">
    <cfRule type="duplicateValues" dxfId="7352" priority="4409"/>
    <cfRule type="duplicateValues" dxfId="7351" priority="5307"/>
    <cfRule type="duplicateValues" dxfId="7350" priority="6205"/>
    <cfRule type="duplicateValues" dxfId="7349" priority="7103"/>
    <cfRule type="duplicateValues" dxfId="7348" priority="8001"/>
  </conditionalFormatting>
  <conditionalFormatting sqref="C131">
    <cfRule type="duplicateValues" dxfId="7347" priority="817"/>
    <cfRule type="duplicateValues" dxfId="7346" priority="1715"/>
    <cfRule type="duplicateValues" dxfId="7345" priority="2613"/>
    <cfRule type="duplicateValues" dxfId="7344" priority="3511"/>
  </conditionalFormatting>
  <conditionalFormatting sqref="B132">
    <cfRule type="duplicateValues" dxfId="7343" priority="4408"/>
    <cfRule type="duplicateValues" dxfId="7342" priority="5306"/>
    <cfRule type="duplicateValues" dxfId="7341" priority="6204"/>
    <cfRule type="duplicateValues" dxfId="7340" priority="7102"/>
    <cfRule type="duplicateValues" dxfId="7339" priority="8000"/>
  </conditionalFormatting>
  <conditionalFormatting sqref="C132">
    <cfRule type="duplicateValues" dxfId="7338" priority="816"/>
    <cfRule type="duplicateValues" dxfId="7337" priority="1714"/>
    <cfRule type="duplicateValues" dxfId="7336" priority="2612"/>
    <cfRule type="duplicateValues" dxfId="7335" priority="3510"/>
  </conditionalFormatting>
  <conditionalFormatting sqref="B133">
    <cfRule type="duplicateValues" dxfId="7334" priority="4407"/>
    <cfRule type="duplicateValues" dxfId="7333" priority="5305"/>
    <cfRule type="duplicateValues" dxfId="7332" priority="6203"/>
    <cfRule type="duplicateValues" dxfId="7331" priority="7101"/>
    <cfRule type="duplicateValues" dxfId="7330" priority="7999"/>
  </conditionalFormatting>
  <conditionalFormatting sqref="C133">
    <cfRule type="duplicateValues" dxfId="7329" priority="815"/>
    <cfRule type="duplicateValues" dxfId="7328" priority="1713"/>
    <cfRule type="duplicateValues" dxfId="7327" priority="2611"/>
    <cfRule type="duplicateValues" dxfId="7326" priority="3509"/>
  </conditionalFormatting>
  <conditionalFormatting sqref="B134">
    <cfRule type="duplicateValues" dxfId="7325" priority="4406"/>
    <cfRule type="duplicateValues" dxfId="7324" priority="5304"/>
    <cfRule type="duplicateValues" dxfId="7323" priority="6202"/>
    <cfRule type="duplicateValues" dxfId="7322" priority="7100"/>
    <cfRule type="duplicateValues" dxfId="7321" priority="7998"/>
  </conditionalFormatting>
  <conditionalFormatting sqref="C134">
    <cfRule type="duplicateValues" dxfId="7320" priority="814"/>
    <cfRule type="duplicateValues" dxfId="7319" priority="1712"/>
    <cfRule type="duplicateValues" dxfId="7318" priority="2610"/>
    <cfRule type="duplicateValues" dxfId="7317" priority="3508"/>
  </conditionalFormatting>
  <conditionalFormatting sqref="B135">
    <cfRule type="duplicateValues" dxfId="7316" priority="4405"/>
    <cfRule type="duplicateValues" dxfId="7315" priority="5303"/>
    <cfRule type="duplicateValues" dxfId="7314" priority="6201"/>
    <cfRule type="duplicateValues" dxfId="7313" priority="7099"/>
    <cfRule type="duplicateValues" dxfId="7312" priority="7997"/>
  </conditionalFormatting>
  <conditionalFormatting sqref="C135">
    <cfRule type="duplicateValues" dxfId="7311" priority="813"/>
    <cfRule type="duplicateValues" dxfId="7310" priority="1711"/>
    <cfRule type="duplicateValues" dxfId="7309" priority="2609"/>
    <cfRule type="duplicateValues" dxfId="7308" priority="3507"/>
  </conditionalFormatting>
  <conditionalFormatting sqref="B136">
    <cfRule type="duplicateValues" dxfId="7307" priority="4404"/>
    <cfRule type="duplicateValues" dxfId="7306" priority="5302"/>
    <cfRule type="duplicateValues" dxfId="7305" priority="6200"/>
    <cfRule type="duplicateValues" dxfId="7304" priority="7098"/>
    <cfRule type="duplicateValues" dxfId="7303" priority="7996"/>
  </conditionalFormatting>
  <conditionalFormatting sqref="C136">
    <cfRule type="duplicateValues" dxfId="7302" priority="812"/>
    <cfRule type="duplicateValues" dxfId="7301" priority="1710"/>
    <cfRule type="duplicateValues" dxfId="7300" priority="2608"/>
    <cfRule type="duplicateValues" dxfId="7299" priority="3506"/>
  </conditionalFormatting>
  <conditionalFormatting sqref="B137">
    <cfRule type="duplicateValues" dxfId="7298" priority="4403"/>
    <cfRule type="duplicateValues" dxfId="7297" priority="5301"/>
    <cfRule type="duplicateValues" dxfId="7296" priority="6199"/>
    <cfRule type="duplicateValues" dxfId="7295" priority="7097"/>
    <cfRule type="duplicateValues" dxfId="7294" priority="7995"/>
  </conditionalFormatting>
  <conditionalFormatting sqref="C137">
    <cfRule type="duplicateValues" dxfId="7293" priority="811"/>
    <cfRule type="duplicateValues" dxfId="7292" priority="1709"/>
    <cfRule type="duplicateValues" dxfId="7291" priority="2607"/>
    <cfRule type="duplicateValues" dxfId="7290" priority="3505"/>
  </conditionalFormatting>
  <conditionalFormatting sqref="B138">
    <cfRule type="duplicateValues" dxfId="7289" priority="4402"/>
    <cfRule type="duplicateValues" dxfId="7288" priority="5300"/>
    <cfRule type="duplicateValues" dxfId="7287" priority="6198"/>
    <cfRule type="duplicateValues" dxfId="7286" priority="7096"/>
    <cfRule type="duplicateValues" dxfId="7285" priority="7994"/>
  </conditionalFormatting>
  <conditionalFormatting sqref="C138">
    <cfRule type="duplicateValues" dxfId="7284" priority="810"/>
    <cfRule type="duplicateValues" dxfId="7283" priority="1708"/>
    <cfRule type="duplicateValues" dxfId="7282" priority="2606"/>
    <cfRule type="duplicateValues" dxfId="7281" priority="3504"/>
  </conditionalFormatting>
  <conditionalFormatting sqref="B139">
    <cfRule type="duplicateValues" dxfId="7280" priority="4401"/>
    <cfRule type="duplicateValues" dxfId="7279" priority="5299"/>
    <cfRule type="duplicateValues" dxfId="7278" priority="6197"/>
    <cfRule type="duplicateValues" dxfId="7277" priority="7095"/>
    <cfRule type="duplicateValues" dxfId="7276" priority="7993"/>
  </conditionalFormatting>
  <conditionalFormatting sqref="C139">
    <cfRule type="duplicateValues" dxfId="7275" priority="809"/>
    <cfRule type="duplicateValues" dxfId="7274" priority="1707"/>
    <cfRule type="duplicateValues" dxfId="7273" priority="2605"/>
    <cfRule type="duplicateValues" dxfId="7272" priority="3503"/>
  </conditionalFormatting>
  <conditionalFormatting sqref="B140">
    <cfRule type="duplicateValues" dxfId="7271" priority="4400"/>
    <cfRule type="duplicateValues" dxfId="7270" priority="5298"/>
    <cfRule type="duplicateValues" dxfId="7269" priority="6196"/>
    <cfRule type="duplicateValues" dxfId="7268" priority="7094"/>
    <cfRule type="duplicateValues" dxfId="7267" priority="7992"/>
  </conditionalFormatting>
  <conditionalFormatting sqref="C140">
    <cfRule type="duplicateValues" dxfId="7266" priority="808"/>
    <cfRule type="duplicateValues" dxfId="7265" priority="1706"/>
    <cfRule type="duplicateValues" dxfId="7264" priority="2604"/>
    <cfRule type="duplicateValues" dxfId="7263" priority="3502"/>
  </conditionalFormatting>
  <conditionalFormatting sqref="B141">
    <cfRule type="duplicateValues" dxfId="7262" priority="4399"/>
    <cfRule type="duplicateValues" dxfId="7261" priority="5297"/>
    <cfRule type="duplicateValues" dxfId="7260" priority="6195"/>
    <cfRule type="duplicateValues" dxfId="7259" priority="7093"/>
    <cfRule type="duplicateValues" dxfId="7258" priority="7991"/>
  </conditionalFormatting>
  <conditionalFormatting sqref="C141">
    <cfRule type="duplicateValues" dxfId="7257" priority="807"/>
    <cfRule type="duplicateValues" dxfId="7256" priority="1705"/>
    <cfRule type="duplicateValues" dxfId="7255" priority="2603"/>
    <cfRule type="duplicateValues" dxfId="7254" priority="3501"/>
  </conditionalFormatting>
  <conditionalFormatting sqref="B142">
    <cfRule type="duplicateValues" dxfId="7253" priority="4398"/>
    <cfRule type="duplicateValues" dxfId="7252" priority="5296"/>
    <cfRule type="duplicateValues" dxfId="7251" priority="6194"/>
    <cfRule type="duplicateValues" dxfId="7250" priority="7092"/>
    <cfRule type="duplicateValues" dxfId="7249" priority="7990"/>
  </conditionalFormatting>
  <conditionalFormatting sqref="C142">
    <cfRule type="duplicateValues" dxfId="7248" priority="806"/>
    <cfRule type="duplicateValues" dxfId="7247" priority="1704"/>
    <cfRule type="duplicateValues" dxfId="7246" priority="2602"/>
    <cfRule type="duplicateValues" dxfId="7245" priority="3500"/>
  </conditionalFormatting>
  <conditionalFormatting sqref="B143">
    <cfRule type="duplicateValues" dxfId="7244" priority="4397"/>
    <cfRule type="duplicateValues" dxfId="7243" priority="5295"/>
    <cfRule type="duplicateValues" dxfId="7242" priority="6193"/>
    <cfRule type="duplicateValues" dxfId="7241" priority="7091"/>
    <cfRule type="duplicateValues" dxfId="7240" priority="7989"/>
  </conditionalFormatting>
  <conditionalFormatting sqref="C143">
    <cfRule type="duplicateValues" dxfId="7239" priority="805"/>
    <cfRule type="duplicateValues" dxfId="7238" priority="1703"/>
    <cfRule type="duplicateValues" dxfId="7237" priority="2601"/>
    <cfRule type="duplicateValues" dxfId="7236" priority="3499"/>
  </conditionalFormatting>
  <conditionalFormatting sqref="B144">
    <cfRule type="duplicateValues" dxfId="7235" priority="4396"/>
    <cfRule type="duplicateValues" dxfId="7234" priority="5294"/>
    <cfRule type="duplicateValues" dxfId="7233" priority="6192"/>
    <cfRule type="duplicateValues" dxfId="7232" priority="7090"/>
    <cfRule type="duplicateValues" dxfId="7231" priority="7988"/>
  </conditionalFormatting>
  <conditionalFormatting sqref="C144">
    <cfRule type="duplicateValues" dxfId="7230" priority="804"/>
    <cfRule type="duplicateValues" dxfId="7229" priority="1702"/>
    <cfRule type="duplicateValues" dxfId="7228" priority="2600"/>
    <cfRule type="duplicateValues" dxfId="7227" priority="3498"/>
  </conditionalFormatting>
  <conditionalFormatting sqref="B145">
    <cfRule type="duplicateValues" dxfId="7226" priority="4395"/>
    <cfRule type="duplicateValues" dxfId="7225" priority="5293"/>
    <cfRule type="duplicateValues" dxfId="7224" priority="6191"/>
    <cfRule type="duplicateValues" dxfId="7223" priority="7089"/>
    <cfRule type="duplicateValues" dxfId="7222" priority="7987"/>
  </conditionalFormatting>
  <conditionalFormatting sqref="C145">
    <cfRule type="duplicateValues" dxfId="7221" priority="803"/>
    <cfRule type="duplicateValues" dxfId="7220" priority="1701"/>
    <cfRule type="duplicateValues" dxfId="7219" priority="2599"/>
    <cfRule type="duplicateValues" dxfId="7218" priority="3497"/>
  </conditionalFormatting>
  <conditionalFormatting sqref="B146">
    <cfRule type="duplicateValues" dxfId="7217" priority="4394"/>
    <cfRule type="duplicateValues" dxfId="7216" priority="5292"/>
    <cfRule type="duplicateValues" dxfId="7215" priority="6190"/>
    <cfRule type="duplicateValues" dxfId="7214" priority="7088"/>
    <cfRule type="duplicateValues" dxfId="7213" priority="7986"/>
  </conditionalFormatting>
  <conditionalFormatting sqref="C146">
    <cfRule type="duplicateValues" dxfId="7212" priority="802"/>
    <cfRule type="duplicateValues" dxfId="7211" priority="1700"/>
    <cfRule type="duplicateValues" dxfId="7210" priority="2598"/>
    <cfRule type="duplicateValues" dxfId="7209" priority="3496"/>
  </conditionalFormatting>
  <conditionalFormatting sqref="B147">
    <cfRule type="duplicateValues" dxfId="7208" priority="4393"/>
    <cfRule type="duplicateValues" dxfId="7207" priority="5291"/>
    <cfRule type="duplicateValues" dxfId="7206" priority="6189"/>
    <cfRule type="duplicateValues" dxfId="7205" priority="7087"/>
    <cfRule type="duplicateValues" dxfId="7204" priority="7985"/>
  </conditionalFormatting>
  <conditionalFormatting sqref="C147">
    <cfRule type="duplicateValues" dxfId="7203" priority="801"/>
    <cfRule type="duplicateValues" dxfId="7202" priority="1699"/>
    <cfRule type="duplicateValues" dxfId="7201" priority="2597"/>
    <cfRule type="duplicateValues" dxfId="7200" priority="3495"/>
  </conditionalFormatting>
  <conditionalFormatting sqref="B148">
    <cfRule type="duplicateValues" dxfId="7199" priority="4392"/>
    <cfRule type="duplicateValues" dxfId="7198" priority="5290"/>
    <cfRule type="duplicateValues" dxfId="7197" priority="6188"/>
    <cfRule type="duplicateValues" dxfId="7196" priority="7086"/>
    <cfRule type="duplicateValues" dxfId="7195" priority="7984"/>
  </conditionalFormatting>
  <conditionalFormatting sqref="C148">
    <cfRule type="duplicateValues" dxfId="7194" priority="800"/>
    <cfRule type="duplicateValues" dxfId="7193" priority="1698"/>
    <cfRule type="duplicateValues" dxfId="7192" priority="2596"/>
    <cfRule type="duplicateValues" dxfId="7191" priority="3494"/>
  </conditionalFormatting>
  <conditionalFormatting sqref="B149">
    <cfRule type="duplicateValues" dxfId="7190" priority="4391"/>
    <cfRule type="duplicateValues" dxfId="7189" priority="5289"/>
    <cfRule type="duplicateValues" dxfId="7188" priority="6187"/>
    <cfRule type="duplicateValues" dxfId="7187" priority="7085"/>
    <cfRule type="duplicateValues" dxfId="7186" priority="7983"/>
  </conditionalFormatting>
  <conditionalFormatting sqref="C149">
    <cfRule type="duplicateValues" dxfId="7185" priority="799"/>
    <cfRule type="duplicateValues" dxfId="7184" priority="1697"/>
    <cfRule type="duplicateValues" dxfId="7183" priority="2595"/>
    <cfRule type="duplicateValues" dxfId="7182" priority="3493"/>
  </conditionalFormatting>
  <conditionalFormatting sqref="B150">
    <cfRule type="duplicateValues" dxfId="7181" priority="4390"/>
    <cfRule type="duplicateValues" dxfId="7180" priority="5288"/>
    <cfRule type="duplicateValues" dxfId="7179" priority="6186"/>
    <cfRule type="duplicateValues" dxfId="7178" priority="7084"/>
    <cfRule type="duplicateValues" dxfId="7177" priority="7982"/>
  </conditionalFormatting>
  <conditionalFormatting sqref="C150">
    <cfRule type="duplicateValues" dxfId="7176" priority="798"/>
    <cfRule type="duplicateValues" dxfId="7175" priority="1696"/>
    <cfRule type="duplicateValues" dxfId="7174" priority="2594"/>
    <cfRule type="duplicateValues" dxfId="7173" priority="3492"/>
  </conditionalFormatting>
  <conditionalFormatting sqref="B151">
    <cfRule type="duplicateValues" dxfId="7172" priority="4389"/>
    <cfRule type="duplicateValues" dxfId="7171" priority="5287"/>
    <cfRule type="duplicateValues" dxfId="7170" priority="6185"/>
    <cfRule type="duplicateValues" dxfId="7169" priority="7083"/>
    <cfRule type="duplicateValues" dxfId="7168" priority="7981"/>
  </conditionalFormatting>
  <conditionalFormatting sqref="C151">
    <cfRule type="duplicateValues" dxfId="7167" priority="797"/>
    <cfRule type="duplicateValues" dxfId="7166" priority="1695"/>
    <cfRule type="duplicateValues" dxfId="7165" priority="2593"/>
    <cfRule type="duplicateValues" dxfId="7164" priority="3491"/>
  </conditionalFormatting>
  <conditionalFormatting sqref="B152">
    <cfRule type="duplicateValues" dxfId="7163" priority="4388"/>
    <cfRule type="duplicateValues" dxfId="7162" priority="5286"/>
    <cfRule type="duplicateValues" dxfId="7161" priority="6184"/>
    <cfRule type="duplicateValues" dxfId="7160" priority="7082"/>
    <cfRule type="duplicateValues" dxfId="7159" priority="7980"/>
  </conditionalFormatting>
  <conditionalFormatting sqref="C152">
    <cfRule type="duplicateValues" dxfId="7158" priority="796"/>
    <cfRule type="duplicateValues" dxfId="7157" priority="1694"/>
    <cfRule type="duplicateValues" dxfId="7156" priority="2592"/>
    <cfRule type="duplicateValues" dxfId="7155" priority="3490"/>
  </conditionalFormatting>
  <conditionalFormatting sqref="B153">
    <cfRule type="duplicateValues" dxfId="7154" priority="4387"/>
    <cfRule type="duplicateValues" dxfId="7153" priority="5285"/>
    <cfRule type="duplicateValues" dxfId="7152" priority="6183"/>
    <cfRule type="duplicateValues" dxfId="7151" priority="7081"/>
    <cfRule type="duplicateValues" dxfId="7150" priority="7979"/>
  </conditionalFormatting>
  <conditionalFormatting sqref="C153">
    <cfRule type="duplicateValues" dxfId="7149" priority="795"/>
    <cfRule type="duplicateValues" dxfId="7148" priority="1693"/>
    <cfRule type="duplicateValues" dxfId="7147" priority="2591"/>
    <cfRule type="duplicateValues" dxfId="7146" priority="3489"/>
  </conditionalFormatting>
  <conditionalFormatting sqref="B154">
    <cfRule type="duplicateValues" dxfId="7145" priority="4386"/>
    <cfRule type="duplicateValues" dxfId="7144" priority="5284"/>
    <cfRule type="duplicateValues" dxfId="7143" priority="6182"/>
    <cfRule type="duplicateValues" dxfId="7142" priority="7080"/>
    <cfRule type="duplicateValues" dxfId="7141" priority="7978"/>
  </conditionalFormatting>
  <conditionalFormatting sqref="C154">
    <cfRule type="duplicateValues" dxfId="7140" priority="794"/>
    <cfRule type="duplicateValues" dxfId="7139" priority="1692"/>
    <cfRule type="duplicateValues" dxfId="7138" priority="2590"/>
    <cfRule type="duplicateValues" dxfId="7137" priority="3488"/>
  </conditionalFormatting>
  <conditionalFormatting sqref="B155">
    <cfRule type="duplicateValues" dxfId="7136" priority="4385"/>
    <cfRule type="duplicateValues" dxfId="7135" priority="5283"/>
    <cfRule type="duplicateValues" dxfId="7134" priority="6181"/>
    <cfRule type="duplicateValues" dxfId="7133" priority="7079"/>
    <cfRule type="duplicateValues" dxfId="7132" priority="7977"/>
  </conditionalFormatting>
  <conditionalFormatting sqref="C155">
    <cfRule type="duplicateValues" dxfId="7131" priority="793"/>
    <cfRule type="duplicateValues" dxfId="7130" priority="1691"/>
    <cfRule type="duplicateValues" dxfId="7129" priority="2589"/>
    <cfRule type="duplicateValues" dxfId="7128" priority="3487"/>
  </conditionalFormatting>
  <conditionalFormatting sqref="B156">
    <cfRule type="duplicateValues" dxfId="7127" priority="4384"/>
    <cfRule type="duplicateValues" dxfId="7126" priority="5282"/>
    <cfRule type="duplicateValues" dxfId="7125" priority="6180"/>
    <cfRule type="duplicateValues" dxfId="7124" priority="7078"/>
    <cfRule type="duplicateValues" dxfId="7123" priority="7976"/>
  </conditionalFormatting>
  <conditionalFormatting sqref="C156">
    <cfRule type="duplicateValues" dxfId="7122" priority="792"/>
    <cfRule type="duplicateValues" dxfId="7121" priority="1690"/>
    <cfRule type="duplicateValues" dxfId="7120" priority="2588"/>
    <cfRule type="duplicateValues" dxfId="7119" priority="3486"/>
  </conditionalFormatting>
  <conditionalFormatting sqref="B157">
    <cfRule type="duplicateValues" dxfId="7118" priority="4383"/>
    <cfRule type="duplicateValues" dxfId="7117" priority="5281"/>
    <cfRule type="duplicateValues" dxfId="7116" priority="6179"/>
    <cfRule type="duplicateValues" dxfId="7115" priority="7077"/>
    <cfRule type="duplicateValues" dxfId="7114" priority="7975"/>
  </conditionalFormatting>
  <conditionalFormatting sqref="C157">
    <cfRule type="duplicateValues" dxfId="7113" priority="791"/>
    <cfRule type="duplicateValues" dxfId="7112" priority="1689"/>
    <cfRule type="duplicateValues" dxfId="7111" priority="2587"/>
    <cfRule type="duplicateValues" dxfId="7110" priority="3485"/>
  </conditionalFormatting>
  <conditionalFormatting sqref="B158">
    <cfRule type="duplicateValues" dxfId="7109" priority="4382"/>
    <cfRule type="duplicateValues" dxfId="7108" priority="5280"/>
    <cfRule type="duplicateValues" dxfId="7107" priority="6178"/>
    <cfRule type="duplicateValues" dxfId="7106" priority="7076"/>
    <cfRule type="duplicateValues" dxfId="7105" priority="7974"/>
  </conditionalFormatting>
  <conditionalFormatting sqref="C158">
    <cfRule type="duplicateValues" dxfId="7104" priority="790"/>
    <cfRule type="duplicateValues" dxfId="7103" priority="1688"/>
    <cfRule type="duplicateValues" dxfId="7102" priority="2586"/>
    <cfRule type="duplicateValues" dxfId="7101" priority="3484"/>
  </conditionalFormatting>
  <conditionalFormatting sqref="B159">
    <cfRule type="duplicateValues" dxfId="7100" priority="4381"/>
    <cfRule type="duplicateValues" dxfId="7099" priority="5279"/>
    <cfRule type="duplicateValues" dxfId="7098" priority="6177"/>
    <cfRule type="duplicateValues" dxfId="7097" priority="7075"/>
    <cfRule type="duplicateValues" dxfId="7096" priority="7973"/>
  </conditionalFormatting>
  <conditionalFormatting sqref="C159">
    <cfRule type="duplicateValues" dxfId="7095" priority="789"/>
    <cfRule type="duplicateValues" dxfId="7094" priority="1687"/>
    <cfRule type="duplicateValues" dxfId="7093" priority="2585"/>
    <cfRule type="duplicateValues" dxfId="7092" priority="3483"/>
  </conditionalFormatting>
  <conditionalFormatting sqref="B160">
    <cfRule type="duplicateValues" dxfId="7091" priority="4380"/>
    <cfRule type="duplicateValues" dxfId="7090" priority="5278"/>
    <cfRule type="duplicateValues" dxfId="7089" priority="6176"/>
    <cfRule type="duplicateValues" dxfId="7088" priority="7074"/>
    <cfRule type="duplicateValues" dxfId="7087" priority="7972"/>
  </conditionalFormatting>
  <conditionalFormatting sqref="C160">
    <cfRule type="duplicateValues" dxfId="7086" priority="788"/>
    <cfRule type="duplicateValues" dxfId="7085" priority="1686"/>
    <cfRule type="duplicateValues" dxfId="7084" priority="2584"/>
    <cfRule type="duplicateValues" dxfId="7083" priority="3482"/>
  </conditionalFormatting>
  <conditionalFormatting sqref="B161">
    <cfRule type="duplicateValues" dxfId="7082" priority="4379"/>
    <cfRule type="duplicateValues" dxfId="7081" priority="5277"/>
    <cfRule type="duplicateValues" dxfId="7080" priority="6175"/>
    <cfRule type="duplicateValues" dxfId="7079" priority="7073"/>
    <cfRule type="duplicateValues" dxfId="7078" priority="7971"/>
  </conditionalFormatting>
  <conditionalFormatting sqref="C161">
    <cfRule type="duplicateValues" dxfId="7077" priority="787"/>
    <cfRule type="duplicateValues" dxfId="7076" priority="1685"/>
    <cfRule type="duplicateValues" dxfId="7075" priority="2583"/>
    <cfRule type="duplicateValues" dxfId="7074" priority="3481"/>
  </conditionalFormatting>
  <conditionalFormatting sqref="B162">
    <cfRule type="duplicateValues" dxfId="7073" priority="4378"/>
    <cfRule type="duplicateValues" dxfId="7072" priority="5276"/>
    <cfRule type="duplicateValues" dxfId="7071" priority="6174"/>
    <cfRule type="duplicateValues" dxfId="7070" priority="7072"/>
    <cfRule type="duplicateValues" dxfId="7069" priority="7970"/>
  </conditionalFormatting>
  <conditionalFormatting sqref="C162">
    <cfRule type="duplicateValues" dxfId="7068" priority="786"/>
    <cfRule type="duplicateValues" dxfId="7067" priority="1684"/>
    <cfRule type="duplicateValues" dxfId="7066" priority="2582"/>
    <cfRule type="duplicateValues" dxfId="7065" priority="3480"/>
  </conditionalFormatting>
  <conditionalFormatting sqref="B163">
    <cfRule type="duplicateValues" dxfId="7064" priority="4377"/>
    <cfRule type="duplicateValues" dxfId="7063" priority="5275"/>
    <cfRule type="duplicateValues" dxfId="7062" priority="6173"/>
    <cfRule type="duplicateValues" dxfId="7061" priority="7071"/>
    <cfRule type="duplicateValues" dxfId="7060" priority="7969"/>
  </conditionalFormatting>
  <conditionalFormatting sqref="C163">
    <cfRule type="duplicateValues" dxfId="7059" priority="785"/>
    <cfRule type="duplicateValues" dxfId="7058" priority="1683"/>
    <cfRule type="duplicateValues" dxfId="7057" priority="2581"/>
    <cfRule type="duplicateValues" dxfId="7056" priority="3479"/>
  </conditionalFormatting>
  <conditionalFormatting sqref="B164">
    <cfRule type="duplicateValues" dxfId="7055" priority="4376"/>
    <cfRule type="duplicateValues" dxfId="7054" priority="5274"/>
    <cfRule type="duplicateValues" dxfId="7053" priority="6172"/>
    <cfRule type="duplicateValues" dxfId="7052" priority="7070"/>
    <cfRule type="duplicateValues" dxfId="7051" priority="7968"/>
  </conditionalFormatting>
  <conditionalFormatting sqref="C164">
    <cfRule type="duplicateValues" dxfId="7050" priority="784"/>
    <cfRule type="duplicateValues" dxfId="7049" priority="1682"/>
    <cfRule type="duplicateValues" dxfId="7048" priority="2580"/>
    <cfRule type="duplicateValues" dxfId="7047" priority="3478"/>
  </conditionalFormatting>
  <conditionalFormatting sqref="B165">
    <cfRule type="duplicateValues" dxfId="7046" priority="4375"/>
    <cfRule type="duplicateValues" dxfId="7045" priority="5273"/>
    <cfRule type="duplicateValues" dxfId="7044" priority="6171"/>
    <cfRule type="duplicateValues" dxfId="7043" priority="7069"/>
    <cfRule type="duplicateValues" dxfId="7042" priority="7967"/>
  </conditionalFormatting>
  <conditionalFormatting sqref="C165">
    <cfRule type="duplicateValues" dxfId="7041" priority="783"/>
    <cfRule type="duplicateValues" dxfId="7040" priority="1681"/>
    <cfRule type="duplicateValues" dxfId="7039" priority="2579"/>
    <cfRule type="duplicateValues" dxfId="7038" priority="3477"/>
  </conditionalFormatting>
  <conditionalFormatting sqref="B166">
    <cfRule type="duplicateValues" dxfId="7037" priority="4374"/>
    <cfRule type="duplicateValues" dxfId="7036" priority="5272"/>
    <cfRule type="duplicateValues" dxfId="7035" priority="6170"/>
    <cfRule type="duplicateValues" dxfId="7034" priority="7068"/>
    <cfRule type="duplicateValues" dxfId="7033" priority="7966"/>
  </conditionalFormatting>
  <conditionalFormatting sqref="C166">
    <cfRule type="duplicateValues" dxfId="7032" priority="782"/>
    <cfRule type="duplicateValues" dxfId="7031" priority="1680"/>
    <cfRule type="duplicateValues" dxfId="7030" priority="2578"/>
    <cfRule type="duplicateValues" dxfId="7029" priority="3476"/>
  </conditionalFormatting>
  <conditionalFormatting sqref="B167">
    <cfRule type="duplicateValues" dxfId="7028" priority="4373"/>
    <cfRule type="duplicateValues" dxfId="7027" priority="5271"/>
    <cfRule type="duplicateValues" dxfId="7026" priority="6169"/>
    <cfRule type="duplicateValues" dxfId="7025" priority="7067"/>
    <cfRule type="duplicateValues" dxfId="7024" priority="7965"/>
  </conditionalFormatting>
  <conditionalFormatting sqref="C167">
    <cfRule type="duplicateValues" dxfId="7023" priority="781"/>
    <cfRule type="duplicateValues" dxfId="7022" priority="1679"/>
    <cfRule type="duplicateValues" dxfId="7021" priority="2577"/>
    <cfRule type="duplicateValues" dxfId="7020" priority="3475"/>
  </conditionalFormatting>
  <conditionalFormatting sqref="B168">
    <cfRule type="duplicateValues" dxfId="7019" priority="4372"/>
    <cfRule type="duplicateValues" dxfId="7018" priority="5270"/>
    <cfRule type="duplicateValues" dxfId="7017" priority="6168"/>
    <cfRule type="duplicateValues" dxfId="7016" priority="7066"/>
    <cfRule type="duplicateValues" dxfId="7015" priority="7964"/>
  </conditionalFormatting>
  <conditionalFormatting sqref="C168">
    <cfRule type="duplicateValues" dxfId="7014" priority="780"/>
    <cfRule type="duplicateValues" dxfId="7013" priority="1678"/>
    <cfRule type="duplicateValues" dxfId="7012" priority="2576"/>
    <cfRule type="duplicateValues" dxfId="7011" priority="3474"/>
  </conditionalFormatting>
  <conditionalFormatting sqref="B169">
    <cfRule type="duplicateValues" dxfId="7010" priority="4371"/>
    <cfRule type="duplicateValues" dxfId="7009" priority="5269"/>
    <cfRule type="duplicateValues" dxfId="7008" priority="6167"/>
    <cfRule type="duplicateValues" dxfId="7007" priority="7065"/>
    <cfRule type="duplicateValues" dxfId="7006" priority="7963"/>
  </conditionalFormatting>
  <conditionalFormatting sqref="C169">
    <cfRule type="duplicateValues" dxfId="7005" priority="779"/>
    <cfRule type="duplicateValues" dxfId="7004" priority="1677"/>
    <cfRule type="duplicateValues" dxfId="7003" priority="2575"/>
    <cfRule type="duplicateValues" dxfId="7002" priority="3473"/>
  </conditionalFormatting>
  <conditionalFormatting sqref="B170">
    <cfRule type="duplicateValues" dxfId="7001" priority="4370"/>
    <cfRule type="duplicateValues" dxfId="7000" priority="5268"/>
    <cfRule type="duplicateValues" dxfId="6999" priority="6166"/>
    <cfRule type="duplicateValues" dxfId="6998" priority="7064"/>
    <cfRule type="duplicateValues" dxfId="6997" priority="7962"/>
  </conditionalFormatting>
  <conditionalFormatting sqref="C170">
    <cfRule type="duplicateValues" dxfId="6996" priority="778"/>
    <cfRule type="duplicateValues" dxfId="6995" priority="1676"/>
    <cfRule type="duplicateValues" dxfId="6994" priority="2574"/>
    <cfRule type="duplicateValues" dxfId="6993" priority="3472"/>
  </conditionalFormatting>
  <conditionalFormatting sqref="B171">
    <cfRule type="duplicateValues" dxfId="6992" priority="4369"/>
    <cfRule type="duplicateValues" dxfId="6991" priority="5267"/>
    <cfRule type="duplicateValues" dxfId="6990" priority="6165"/>
    <cfRule type="duplicateValues" dxfId="6989" priority="7063"/>
    <cfRule type="duplicateValues" dxfId="6988" priority="7961"/>
  </conditionalFormatting>
  <conditionalFormatting sqref="C171">
    <cfRule type="duplicateValues" dxfId="6987" priority="777"/>
    <cfRule type="duplicateValues" dxfId="6986" priority="1675"/>
    <cfRule type="duplicateValues" dxfId="6985" priority="2573"/>
    <cfRule type="duplicateValues" dxfId="6984" priority="3471"/>
  </conditionalFormatting>
  <conditionalFormatting sqref="B172">
    <cfRule type="duplicateValues" dxfId="6983" priority="4368"/>
    <cfRule type="duplicateValues" dxfId="6982" priority="5266"/>
    <cfRule type="duplicateValues" dxfId="6981" priority="6164"/>
    <cfRule type="duplicateValues" dxfId="6980" priority="7062"/>
    <cfRule type="duplicateValues" dxfId="6979" priority="7960"/>
  </conditionalFormatting>
  <conditionalFormatting sqref="C172">
    <cfRule type="duplicateValues" dxfId="6978" priority="776"/>
    <cfRule type="duplicateValues" dxfId="6977" priority="1674"/>
    <cfRule type="duplicateValues" dxfId="6976" priority="2572"/>
    <cfRule type="duplicateValues" dxfId="6975" priority="3470"/>
  </conditionalFormatting>
  <conditionalFormatting sqref="B173">
    <cfRule type="duplicateValues" dxfId="6974" priority="4367"/>
    <cfRule type="duplicateValues" dxfId="6973" priority="5265"/>
    <cfRule type="duplicateValues" dxfId="6972" priority="6163"/>
    <cfRule type="duplicateValues" dxfId="6971" priority="7061"/>
    <cfRule type="duplicateValues" dxfId="6970" priority="7959"/>
  </conditionalFormatting>
  <conditionalFormatting sqref="C173">
    <cfRule type="duplicateValues" dxfId="6969" priority="775"/>
    <cfRule type="duplicateValues" dxfId="6968" priority="1673"/>
    <cfRule type="duplicateValues" dxfId="6967" priority="2571"/>
    <cfRule type="duplicateValues" dxfId="6966" priority="3469"/>
  </conditionalFormatting>
  <conditionalFormatting sqref="B174">
    <cfRule type="duplicateValues" dxfId="6965" priority="4366"/>
    <cfRule type="duplicateValues" dxfId="6964" priority="5264"/>
    <cfRule type="duplicateValues" dxfId="6963" priority="6162"/>
    <cfRule type="duplicateValues" dxfId="6962" priority="7060"/>
    <cfRule type="duplicateValues" dxfId="6961" priority="7958"/>
  </conditionalFormatting>
  <conditionalFormatting sqref="C174">
    <cfRule type="duplicateValues" dxfId="6960" priority="774"/>
    <cfRule type="duplicateValues" dxfId="6959" priority="1672"/>
    <cfRule type="duplicateValues" dxfId="6958" priority="2570"/>
    <cfRule type="duplicateValues" dxfId="6957" priority="3468"/>
  </conditionalFormatting>
  <conditionalFormatting sqref="B175">
    <cfRule type="duplicateValues" dxfId="6956" priority="4365"/>
    <cfRule type="duplicateValues" dxfId="6955" priority="5263"/>
    <cfRule type="duplicateValues" dxfId="6954" priority="6161"/>
    <cfRule type="duplicateValues" dxfId="6953" priority="7059"/>
    <cfRule type="duplicateValues" dxfId="6952" priority="7957"/>
  </conditionalFormatting>
  <conditionalFormatting sqref="C175">
    <cfRule type="duplicateValues" dxfId="6951" priority="773"/>
    <cfRule type="duplicateValues" dxfId="6950" priority="1671"/>
    <cfRule type="duplicateValues" dxfId="6949" priority="2569"/>
    <cfRule type="duplicateValues" dxfId="6948" priority="3467"/>
  </conditionalFormatting>
  <conditionalFormatting sqref="B176">
    <cfRule type="duplicateValues" dxfId="6947" priority="4364"/>
    <cfRule type="duplicateValues" dxfId="6946" priority="5262"/>
    <cfRule type="duplicateValues" dxfId="6945" priority="6160"/>
    <cfRule type="duplicateValues" dxfId="6944" priority="7058"/>
    <cfRule type="duplicateValues" dxfId="6943" priority="7956"/>
  </conditionalFormatting>
  <conditionalFormatting sqref="C176">
    <cfRule type="duplicateValues" dxfId="6942" priority="772"/>
    <cfRule type="duplicateValues" dxfId="6941" priority="1670"/>
    <cfRule type="duplicateValues" dxfId="6940" priority="2568"/>
    <cfRule type="duplicateValues" dxfId="6939" priority="3466"/>
  </conditionalFormatting>
  <conditionalFormatting sqref="B177">
    <cfRule type="duplicateValues" dxfId="6938" priority="4363"/>
    <cfRule type="duplicateValues" dxfId="6937" priority="5261"/>
    <cfRule type="duplicateValues" dxfId="6936" priority="6159"/>
    <cfRule type="duplicateValues" dxfId="6935" priority="7057"/>
    <cfRule type="duplicateValues" dxfId="6934" priority="7955"/>
  </conditionalFormatting>
  <conditionalFormatting sqref="C177">
    <cfRule type="duplicateValues" dxfId="6933" priority="771"/>
    <cfRule type="duplicateValues" dxfId="6932" priority="1669"/>
    <cfRule type="duplicateValues" dxfId="6931" priority="2567"/>
    <cfRule type="duplicateValues" dxfId="6930" priority="3465"/>
  </conditionalFormatting>
  <conditionalFormatting sqref="B178">
    <cfRule type="duplicateValues" dxfId="6929" priority="4362"/>
    <cfRule type="duplicateValues" dxfId="6928" priority="5260"/>
    <cfRule type="duplicateValues" dxfId="6927" priority="6158"/>
    <cfRule type="duplicateValues" dxfId="6926" priority="7056"/>
    <cfRule type="duplicateValues" dxfId="6925" priority="7954"/>
  </conditionalFormatting>
  <conditionalFormatting sqref="C178">
    <cfRule type="duplicateValues" dxfId="6924" priority="770"/>
    <cfRule type="duplicateValues" dxfId="6923" priority="1668"/>
    <cfRule type="duplicateValues" dxfId="6922" priority="2566"/>
    <cfRule type="duplicateValues" dxfId="6921" priority="3464"/>
  </conditionalFormatting>
  <conditionalFormatting sqref="B179">
    <cfRule type="duplicateValues" dxfId="6920" priority="4361"/>
    <cfRule type="duplicateValues" dxfId="6919" priority="5259"/>
    <cfRule type="duplicateValues" dxfId="6918" priority="6157"/>
    <cfRule type="duplicateValues" dxfId="6917" priority="7055"/>
    <cfRule type="duplicateValues" dxfId="6916" priority="7953"/>
  </conditionalFormatting>
  <conditionalFormatting sqref="C179">
    <cfRule type="duplicateValues" dxfId="6915" priority="769"/>
    <cfRule type="duplicateValues" dxfId="6914" priority="1667"/>
    <cfRule type="duplicateValues" dxfId="6913" priority="2565"/>
    <cfRule type="duplicateValues" dxfId="6912" priority="3463"/>
  </conditionalFormatting>
  <conditionalFormatting sqref="B180">
    <cfRule type="duplicateValues" dxfId="6911" priority="4360"/>
    <cfRule type="duplicateValues" dxfId="6910" priority="5258"/>
    <cfRule type="duplicateValues" dxfId="6909" priority="6156"/>
    <cfRule type="duplicateValues" dxfId="6908" priority="7054"/>
    <cfRule type="duplicateValues" dxfId="6907" priority="7952"/>
  </conditionalFormatting>
  <conditionalFormatting sqref="C180">
    <cfRule type="duplicateValues" dxfId="6906" priority="768"/>
    <cfRule type="duplicateValues" dxfId="6905" priority="1666"/>
    <cfRule type="duplicateValues" dxfId="6904" priority="2564"/>
    <cfRule type="duplicateValues" dxfId="6903" priority="3462"/>
  </conditionalFormatting>
  <conditionalFormatting sqref="B181">
    <cfRule type="duplicateValues" dxfId="6902" priority="4359"/>
    <cfRule type="duplicateValues" dxfId="6901" priority="5257"/>
    <cfRule type="duplicateValues" dxfId="6900" priority="6155"/>
    <cfRule type="duplicateValues" dxfId="6899" priority="7053"/>
    <cfRule type="duplicateValues" dxfId="6898" priority="7951"/>
  </conditionalFormatting>
  <conditionalFormatting sqref="C181">
    <cfRule type="duplicateValues" dxfId="6897" priority="767"/>
    <cfRule type="duplicateValues" dxfId="6896" priority="1665"/>
    <cfRule type="duplicateValues" dxfId="6895" priority="2563"/>
    <cfRule type="duplicateValues" dxfId="6894" priority="3461"/>
  </conditionalFormatting>
  <conditionalFormatting sqref="B182">
    <cfRule type="duplicateValues" dxfId="6893" priority="4358"/>
    <cfRule type="duplicateValues" dxfId="6892" priority="5256"/>
    <cfRule type="duplicateValues" dxfId="6891" priority="6154"/>
    <cfRule type="duplicateValues" dxfId="6890" priority="7052"/>
    <cfRule type="duplicateValues" dxfId="6889" priority="7950"/>
  </conditionalFormatting>
  <conditionalFormatting sqref="C182">
    <cfRule type="duplicateValues" dxfId="6888" priority="766"/>
    <cfRule type="duplicateValues" dxfId="6887" priority="1664"/>
    <cfRule type="duplicateValues" dxfId="6886" priority="2562"/>
    <cfRule type="duplicateValues" dxfId="6885" priority="3460"/>
  </conditionalFormatting>
  <conditionalFormatting sqref="B183">
    <cfRule type="duplicateValues" dxfId="6884" priority="4357"/>
    <cfRule type="duplicateValues" dxfId="6883" priority="5255"/>
    <cfRule type="duplicateValues" dxfId="6882" priority="6153"/>
    <cfRule type="duplicateValues" dxfId="6881" priority="7051"/>
    <cfRule type="duplicateValues" dxfId="6880" priority="7949"/>
  </conditionalFormatting>
  <conditionalFormatting sqref="C183">
    <cfRule type="duplicateValues" dxfId="6879" priority="765"/>
    <cfRule type="duplicateValues" dxfId="6878" priority="1663"/>
    <cfRule type="duplicateValues" dxfId="6877" priority="2561"/>
    <cfRule type="duplicateValues" dxfId="6876" priority="3459"/>
  </conditionalFormatting>
  <conditionalFormatting sqref="B184">
    <cfRule type="duplicateValues" dxfId="6875" priority="4356"/>
    <cfRule type="duplicateValues" dxfId="6874" priority="5254"/>
    <cfRule type="duplicateValues" dxfId="6873" priority="6152"/>
    <cfRule type="duplicateValues" dxfId="6872" priority="7050"/>
    <cfRule type="duplicateValues" dxfId="6871" priority="7948"/>
  </conditionalFormatting>
  <conditionalFormatting sqref="C184">
    <cfRule type="duplicateValues" dxfId="6870" priority="764"/>
    <cfRule type="duplicateValues" dxfId="6869" priority="1662"/>
    <cfRule type="duplicateValues" dxfId="6868" priority="2560"/>
    <cfRule type="duplicateValues" dxfId="6867" priority="3458"/>
  </conditionalFormatting>
  <conditionalFormatting sqref="B185">
    <cfRule type="duplicateValues" dxfId="6866" priority="4355"/>
    <cfRule type="duplicateValues" dxfId="6865" priority="5253"/>
    <cfRule type="duplicateValues" dxfId="6864" priority="6151"/>
    <cfRule type="duplicateValues" dxfId="6863" priority="7049"/>
    <cfRule type="duplicateValues" dxfId="6862" priority="7947"/>
  </conditionalFormatting>
  <conditionalFormatting sqref="C185">
    <cfRule type="duplicateValues" dxfId="6861" priority="763"/>
    <cfRule type="duplicateValues" dxfId="6860" priority="1661"/>
    <cfRule type="duplicateValues" dxfId="6859" priority="2559"/>
    <cfRule type="duplicateValues" dxfId="6858" priority="3457"/>
  </conditionalFormatting>
  <conditionalFormatting sqref="B186">
    <cfRule type="duplicateValues" dxfId="6857" priority="4354"/>
    <cfRule type="duplicateValues" dxfId="6856" priority="5252"/>
    <cfRule type="duplicateValues" dxfId="6855" priority="6150"/>
    <cfRule type="duplicateValues" dxfId="6854" priority="7048"/>
    <cfRule type="duplicateValues" dxfId="6853" priority="7946"/>
  </conditionalFormatting>
  <conditionalFormatting sqref="C186">
    <cfRule type="duplicateValues" dxfId="6852" priority="762"/>
    <cfRule type="duplicateValues" dxfId="6851" priority="1660"/>
    <cfRule type="duplicateValues" dxfId="6850" priority="2558"/>
    <cfRule type="duplicateValues" dxfId="6849" priority="3456"/>
  </conditionalFormatting>
  <conditionalFormatting sqref="B187">
    <cfRule type="duplicateValues" dxfId="6848" priority="4353"/>
    <cfRule type="duplicateValues" dxfId="6847" priority="5251"/>
    <cfRule type="duplicateValues" dxfId="6846" priority="6149"/>
    <cfRule type="duplicateValues" dxfId="6845" priority="7047"/>
    <cfRule type="duplicateValues" dxfId="6844" priority="7945"/>
  </conditionalFormatting>
  <conditionalFormatting sqref="C187">
    <cfRule type="duplicateValues" dxfId="6843" priority="761"/>
    <cfRule type="duplicateValues" dxfId="6842" priority="1659"/>
    <cfRule type="duplicateValues" dxfId="6841" priority="2557"/>
    <cfRule type="duplicateValues" dxfId="6840" priority="3455"/>
  </conditionalFormatting>
  <conditionalFormatting sqref="B188">
    <cfRule type="duplicateValues" dxfId="6839" priority="4352"/>
    <cfRule type="duplicateValues" dxfId="6838" priority="5250"/>
    <cfRule type="duplicateValues" dxfId="6837" priority="6148"/>
    <cfRule type="duplicateValues" dxfId="6836" priority="7046"/>
    <cfRule type="duplicateValues" dxfId="6835" priority="7944"/>
  </conditionalFormatting>
  <conditionalFormatting sqref="C188">
    <cfRule type="duplicateValues" dxfId="6834" priority="760"/>
    <cfRule type="duplicateValues" dxfId="6833" priority="1658"/>
    <cfRule type="duplicateValues" dxfId="6832" priority="2556"/>
    <cfRule type="duplicateValues" dxfId="6831" priority="3454"/>
  </conditionalFormatting>
  <conditionalFormatting sqref="B189">
    <cfRule type="duplicateValues" dxfId="6830" priority="4351"/>
    <cfRule type="duplicateValues" dxfId="6829" priority="5249"/>
    <cfRule type="duplicateValues" dxfId="6828" priority="6147"/>
    <cfRule type="duplicateValues" dxfId="6827" priority="7045"/>
    <cfRule type="duplicateValues" dxfId="6826" priority="7943"/>
  </conditionalFormatting>
  <conditionalFormatting sqref="C189">
    <cfRule type="duplicateValues" dxfId="6825" priority="759"/>
    <cfRule type="duplicateValues" dxfId="6824" priority="1657"/>
    <cfRule type="duplicateValues" dxfId="6823" priority="2555"/>
    <cfRule type="duplicateValues" dxfId="6822" priority="3453"/>
  </conditionalFormatting>
  <conditionalFormatting sqref="B190">
    <cfRule type="duplicateValues" dxfId="6821" priority="4350"/>
    <cfRule type="duplicateValues" dxfId="6820" priority="5248"/>
    <cfRule type="duplicateValues" dxfId="6819" priority="6146"/>
    <cfRule type="duplicateValues" dxfId="6818" priority="7044"/>
    <cfRule type="duplicateValues" dxfId="6817" priority="7942"/>
  </conditionalFormatting>
  <conditionalFormatting sqref="C190">
    <cfRule type="duplicateValues" dxfId="6816" priority="758"/>
    <cfRule type="duplicateValues" dxfId="6815" priority="1656"/>
    <cfRule type="duplicateValues" dxfId="6814" priority="2554"/>
    <cfRule type="duplicateValues" dxfId="6813" priority="3452"/>
  </conditionalFormatting>
  <conditionalFormatting sqref="B191">
    <cfRule type="duplicateValues" dxfId="6812" priority="4349"/>
    <cfRule type="duplicateValues" dxfId="6811" priority="5247"/>
    <cfRule type="duplicateValues" dxfId="6810" priority="6145"/>
    <cfRule type="duplicateValues" dxfId="6809" priority="7043"/>
    <cfRule type="duplicateValues" dxfId="6808" priority="7941"/>
  </conditionalFormatting>
  <conditionalFormatting sqref="C191">
    <cfRule type="duplicateValues" dxfId="6807" priority="757"/>
    <cfRule type="duplicateValues" dxfId="6806" priority="1655"/>
    <cfRule type="duplicateValues" dxfId="6805" priority="2553"/>
    <cfRule type="duplicateValues" dxfId="6804" priority="3451"/>
  </conditionalFormatting>
  <conditionalFormatting sqref="B192">
    <cfRule type="duplicateValues" dxfId="6803" priority="4348"/>
    <cfRule type="duplicateValues" dxfId="6802" priority="5246"/>
    <cfRule type="duplicateValues" dxfId="6801" priority="6144"/>
    <cfRule type="duplicateValues" dxfId="6800" priority="7042"/>
    <cfRule type="duplicateValues" dxfId="6799" priority="7940"/>
  </conditionalFormatting>
  <conditionalFormatting sqref="C192">
    <cfRule type="duplicateValues" dxfId="6798" priority="756"/>
    <cfRule type="duplicateValues" dxfId="6797" priority="1654"/>
    <cfRule type="duplicateValues" dxfId="6796" priority="2552"/>
    <cfRule type="duplicateValues" dxfId="6795" priority="3450"/>
  </conditionalFormatting>
  <conditionalFormatting sqref="B193">
    <cfRule type="duplicateValues" dxfId="6794" priority="4347"/>
    <cfRule type="duplicateValues" dxfId="6793" priority="5245"/>
    <cfRule type="duplicateValues" dxfId="6792" priority="6143"/>
    <cfRule type="duplicateValues" dxfId="6791" priority="7041"/>
    <cfRule type="duplicateValues" dxfId="6790" priority="7939"/>
  </conditionalFormatting>
  <conditionalFormatting sqref="C193">
    <cfRule type="duplicateValues" dxfId="6789" priority="755"/>
    <cfRule type="duplicateValues" dxfId="6788" priority="1653"/>
    <cfRule type="duplicateValues" dxfId="6787" priority="2551"/>
    <cfRule type="duplicateValues" dxfId="6786" priority="3449"/>
  </conditionalFormatting>
  <conditionalFormatting sqref="B194">
    <cfRule type="duplicateValues" dxfId="6785" priority="4346"/>
    <cfRule type="duplicateValues" dxfId="6784" priority="5244"/>
    <cfRule type="duplicateValues" dxfId="6783" priority="6142"/>
    <cfRule type="duplicateValues" dxfId="6782" priority="7040"/>
    <cfRule type="duplicateValues" dxfId="6781" priority="7938"/>
  </conditionalFormatting>
  <conditionalFormatting sqref="C194">
    <cfRule type="duplicateValues" dxfId="6780" priority="754"/>
    <cfRule type="duplicateValues" dxfId="6779" priority="1652"/>
    <cfRule type="duplicateValues" dxfId="6778" priority="2550"/>
    <cfRule type="duplicateValues" dxfId="6777" priority="3448"/>
  </conditionalFormatting>
  <conditionalFormatting sqref="B195">
    <cfRule type="duplicateValues" dxfId="6776" priority="4345"/>
    <cfRule type="duplicateValues" dxfId="6775" priority="5243"/>
    <cfRule type="duplicateValues" dxfId="6774" priority="6141"/>
    <cfRule type="duplicateValues" dxfId="6773" priority="7039"/>
    <cfRule type="duplicateValues" dxfId="6772" priority="7937"/>
  </conditionalFormatting>
  <conditionalFormatting sqref="C195">
    <cfRule type="duplicateValues" dxfId="6771" priority="753"/>
    <cfRule type="duplicateValues" dxfId="6770" priority="1651"/>
    <cfRule type="duplicateValues" dxfId="6769" priority="2549"/>
    <cfRule type="duplicateValues" dxfId="6768" priority="3447"/>
  </conditionalFormatting>
  <conditionalFormatting sqref="B196">
    <cfRule type="duplicateValues" dxfId="6767" priority="4344"/>
    <cfRule type="duplicateValues" dxfId="6766" priority="5242"/>
    <cfRule type="duplicateValues" dxfId="6765" priority="6140"/>
    <cfRule type="duplicateValues" dxfId="6764" priority="7038"/>
    <cfRule type="duplicateValues" dxfId="6763" priority="7936"/>
  </conditionalFormatting>
  <conditionalFormatting sqref="C196">
    <cfRule type="duplicateValues" dxfId="6762" priority="752"/>
    <cfRule type="duplicateValues" dxfId="6761" priority="1650"/>
    <cfRule type="duplicateValues" dxfId="6760" priority="2548"/>
    <cfRule type="duplicateValues" dxfId="6759" priority="3446"/>
  </conditionalFormatting>
  <conditionalFormatting sqref="B197">
    <cfRule type="duplicateValues" dxfId="6758" priority="4343"/>
    <cfRule type="duplicateValues" dxfId="6757" priority="5241"/>
    <cfRule type="duplicateValues" dxfId="6756" priority="6139"/>
    <cfRule type="duplicateValues" dxfId="6755" priority="7037"/>
    <cfRule type="duplicateValues" dxfId="6754" priority="7935"/>
  </conditionalFormatting>
  <conditionalFormatting sqref="C197">
    <cfRule type="duplicateValues" dxfId="6753" priority="751"/>
    <cfRule type="duplicateValues" dxfId="6752" priority="1649"/>
    <cfRule type="duplicateValues" dxfId="6751" priority="2547"/>
    <cfRule type="duplicateValues" dxfId="6750" priority="3445"/>
  </conditionalFormatting>
  <conditionalFormatting sqref="B198">
    <cfRule type="duplicateValues" dxfId="6749" priority="4342"/>
    <cfRule type="duplicateValues" dxfId="6748" priority="5240"/>
    <cfRule type="duplicateValues" dxfId="6747" priority="6138"/>
    <cfRule type="duplicateValues" dxfId="6746" priority="7036"/>
    <cfRule type="duplicateValues" dxfId="6745" priority="7934"/>
  </conditionalFormatting>
  <conditionalFormatting sqref="C198">
    <cfRule type="duplicateValues" dxfId="6744" priority="750"/>
    <cfRule type="duplicateValues" dxfId="6743" priority="1648"/>
    <cfRule type="duplicateValues" dxfId="6742" priority="2546"/>
    <cfRule type="duplicateValues" dxfId="6741" priority="3444"/>
  </conditionalFormatting>
  <conditionalFormatting sqref="B199">
    <cfRule type="duplicateValues" dxfId="6740" priority="4341"/>
    <cfRule type="duplicateValues" dxfId="6739" priority="5239"/>
    <cfRule type="duplicateValues" dxfId="6738" priority="6137"/>
    <cfRule type="duplicateValues" dxfId="6737" priority="7035"/>
    <cfRule type="duplicateValues" dxfId="6736" priority="7933"/>
  </conditionalFormatting>
  <conditionalFormatting sqref="C199">
    <cfRule type="duplicateValues" dxfId="6735" priority="749"/>
    <cfRule type="duplicateValues" dxfId="6734" priority="1647"/>
    <cfRule type="duplicateValues" dxfId="6733" priority="2545"/>
    <cfRule type="duplicateValues" dxfId="6732" priority="3443"/>
  </conditionalFormatting>
  <conditionalFormatting sqref="B200">
    <cfRule type="duplicateValues" dxfId="6731" priority="4340"/>
    <cfRule type="duplicateValues" dxfId="6730" priority="5238"/>
    <cfRule type="duplicateValues" dxfId="6729" priority="6136"/>
    <cfRule type="duplicateValues" dxfId="6728" priority="7034"/>
    <cfRule type="duplicateValues" dxfId="6727" priority="7932"/>
  </conditionalFormatting>
  <conditionalFormatting sqref="C200">
    <cfRule type="duplicateValues" dxfId="6726" priority="748"/>
    <cfRule type="duplicateValues" dxfId="6725" priority="1646"/>
    <cfRule type="duplicateValues" dxfId="6724" priority="2544"/>
    <cfRule type="duplicateValues" dxfId="6723" priority="3442"/>
  </conditionalFormatting>
  <conditionalFormatting sqref="B201">
    <cfRule type="duplicateValues" dxfId="6722" priority="4339"/>
    <cfRule type="duplicateValues" dxfId="6721" priority="5237"/>
    <cfRule type="duplicateValues" dxfId="6720" priority="6135"/>
    <cfRule type="duplicateValues" dxfId="6719" priority="7033"/>
    <cfRule type="duplicateValues" dxfId="6718" priority="7931"/>
  </conditionalFormatting>
  <conditionalFormatting sqref="C201">
    <cfRule type="duplicateValues" dxfId="6717" priority="747"/>
    <cfRule type="duplicateValues" dxfId="6716" priority="1645"/>
    <cfRule type="duplicateValues" dxfId="6715" priority="2543"/>
    <cfRule type="duplicateValues" dxfId="6714" priority="3441"/>
  </conditionalFormatting>
  <conditionalFormatting sqref="B202">
    <cfRule type="duplicateValues" dxfId="6713" priority="4338"/>
    <cfRule type="duplicateValues" dxfId="6712" priority="5236"/>
    <cfRule type="duplicateValues" dxfId="6711" priority="6134"/>
    <cfRule type="duplicateValues" dxfId="6710" priority="7032"/>
    <cfRule type="duplicateValues" dxfId="6709" priority="7930"/>
  </conditionalFormatting>
  <conditionalFormatting sqref="C202">
    <cfRule type="duplicateValues" dxfId="6708" priority="746"/>
    <cfRule type="duplicateValues" dxfId="6707" priority="1644"/>
    <cfRule type="duplicateValues" dxfId="6706" priority="2542"/>
    <cfRule type="duplicateValues" dxfId="6705" priority="3440"/>
  </conditionalFormatting>
  <conditionalFormatting sqref="B203">
    <cfRule type="duplicateValues" dxfId="6704" priority="4337"/>
    <cfRule type="duplicateValues" dxfId="6703" priority="5235"/>
    <cfRule type="duplicateValues" dxfId="6702" priority="6133"/>
    <cfRule type="duplicateValues" dxfId="6701" priority="7031"/>
    <cfRule type="duplicateValues" dxfId="6700" priority="7929"/>
  </conditionalFormatting>
  <conditionalFormatting sqref="C203">
    <cfRule type="duplicateValues" dxfId="6699" priority="745"/>
    <cfRule type="duplicateValues" dxfId="6698" priority="1643"/>
    <cfRule type="duplicateValues" dxfId="6697" priority="2541"/>
    <cfRule type="duplicateValues" dxfId="6696" priority="3439"/>
  </conditionalFormatting>
  <conditionalFormatting sqref="B204">
    <cfRule type="duplicateValues" dxfId="6695" priority="4336"/>
    <cfRule type="duplicateValues" dxfId="6694" priority="5234"/>
    <cfRule type="duplicateValues" dxfId="6693" priority="6132"/>
    <cfRule type="duplicateValues" dxfId="6692" priority="7030"/>
    <cfRule type="duplicateValues" dxfId="6691" priority="7928"/>
  </conditionalFormatting>
  <conditionalFormatting sqref="C204">
    <cfRule type="duplicateValues" dxfId="6690" priority="744"/>
    <cfRule type="duplicateValues" dxfId="6689" priority="1642"/>
    <cfRule type="duplicateValues" dxfId="6688" priority="2540"/>
    <cfRule type="duplicateValues" dxfId="6687" priority="3438"/>
  </conditionalFormatting>
  <conditionalFormatting sqref="B205">
    <cfRule type="duplicateValues" dxfId="6686" priority="4335"/>
    <cfRule type="duplicateValues" dxfId="6685" priority="5233"/>
    <cfRule type="duplicateValues" dxfId="6684" priority="6131"/>
    <cfRule type="duplicateValues" dxfId="6683" priority="7029"/>
    <cfRule type="duplicateValues" dxfId="6682" priority="7927"/>
  </conditionalFormatting>
  <conditionalFormatting sqref="C205">
    <cfRule type="duplicateValues" dxfId="6681" priority="743"/>
    <cfRule type="duplicateValues" dxfId="6680" priority="1641"/>
    <cfRule type="duplicateValues" dxfId="6679" priority="2539"/>
    <cfRule type="duplicateValues" dxfId="6678" priority="3437"/>
  </conditionalFormatting>
  <conditionalFormatting sqref="B206">
    <cfRule type="duplicateValues" dxfId="6677" priority="4334"/>
    <cfRule type="duplicateValues" dxfId="6676" priority="5232"/>
    <cfRule type="duplicateValues" dxfId="6675" priority="6130"/>
    <cfRule type="duplicateValues" dxfId="6674" priority="7028"/>
    <cfRule type="duplicateValues" dxfId="6673" priority="7926"/>
  </conditionalFormatting>
  <conditionalFormatting sqref="C206">
    <cfRule type="duplicateValues" dxfId="6672" priority="742"/>
    <cfRule type="duplicateValues" dxfId="6671" priority="1640"/>
    <cfRule type="duplicateValues" dxfId="6670" priority="2538"/>
    <cfRule type="duplicateValues" dxfId="6669" priority="3436"/>
  </conditionalFormatting>
  <conditionalFormatting sqref="B207">
    <cfRule type="duplicateValues" dxfId="6668" priority="4333"/>
    <cfRule type="duplicateValues" dxfId="6667" priority="5231"/>
    <cfRule type="duplicateValues" dxfId="6666" priority="6129"/>
    <cfRule type="duplicateValues" dxfId="6665" priority="7027"/>
    <cfRule type="duplicateValues" dxfId="6664" priority="7925"/>
  </conditionalFormatting>
  <conditionalFormatting sqref="C207">
    <cfRule type="duplicateValues" dxfId="6663" priority="741"/>
    <cfRule type="duplicateValues" dxfId="6662" priority="1639"/>
    <cfRule type="duplicateValues" dxfId="6661" priority="2537"/>
    <cfRule type="duplicateValues" dxfId="6660" priority="3435"/>
  </conditionalFormatting>
  <conditionalFormatting sqref="B208">
    <cfRule type="duplicateValues" dxfId="6659" priority="4332"/>
    <cfRule type="duplicateValues" dxfId="6658" priority="5230"/>
    <cfRule type="duplicateValues" dxfId="6657" priority="6128"/>
    <cfRule type="duplicateValues" dxfId="6656" priority="7026"/>
    <cfRule type="duplicateValues" dxfId="6655" priority="7924"/>
  </conditionalFormatting>
  <conditionalFormatting sqref="C208">
    <cfRule type="duplicateValues" dxfId="6654" priority="740"/>
    <cfRule type="duplicateValues" dxfId="6653" priority="1638"/>
    <cfRule type="duplicateValues" dxfId="6652" priority="2536"/>
    <cfRule type="duplicateValues" dxfId="6651" priority="3434"/>
  </conditionalFormatting>
  <conditionalFormatting sqref="B209">
    <cfRule type="duplicateValues" dxfId="6650" priority="4331"/>
    <cfRule type="duplicateValues" dxfId="6649" priority="5229"/>
    <cfRule type="duplicateValues" dxfId="6648" priority="6127"/>
    <cfRule type="duplicateValues" dxfId="6647" priority="7025"/>
    <cfRule type="duplicateValues" dxfId="6646" priority="7923"/>
  </conditionalFormatting>
  <conditionalFormatting sqref="C209">
    <cfRule type="duplicateValues" dxfId="6645" priority="739"/>
    <cfRule type="duplicateValues" dxfId="6644" priority="1637"/>
    <cfRule type="duplicateValues" dxfId="6643" priority="2535"/>
    <cfRule type="duplicateValues" dxfId="6642" priority="3433"/>
  </conditionalFormatting>
  <conditionalFormatting sqref="B210">
    <cfRule type="duplicateValues" dxfId="6641" priority="4330"/>
    <cfRule type="duplicateValues" dxfId="6640" priority="5228"/>
    <cfRule type="duplicateValues" dxfId="6639" priority="6126"/>
    <cfRule type="duplicateValues" dxfId="6638" priority="7024"/>
    <cfRule type="duplicateValues" dxfId="6637" priority="7922"/>
  </conditionalFormatting>
  <conditionalFormatting sqref="C210">
    <cfRule type="duplicateValues" dxfId="6636" priority="738"/>
    <cfRule type="duplicateValues" dxfId="6635" priority="1636"/>
    <cfRule type="duplicateValues" dxfId="6634" priority="2534"/>
    <cfRule type="duplicateValues" dxfId="6633" priority="3432"/>
  </conditionalFormatting>
  <conditionalFormatting sqref="B211">
    <cfRule type="duplicateValues" dxfId="6632" priority="4329"/>
    <cfRule type="duplicateValues" dxfId="6631" priority="5227"/>
    <cfRule type="duplicateValues" dxfId="6630" priority="6125"/>
    <cfRule type="duplicateValues" dxfId="6629" priority="7023"/>
    <cfRule type="duplicateValues" dxfId="6628" priority="7921"/>
  </conditionalFormatting>
  <conditionalFormatting sqref="C211">
    <cfRule type="duplicateValues" dxfId="6627" priority="737"/>
    <cfRule type="duplicateValues" dxfId="6626" priority="1635"/>
    <cfRule type="duplicateValues" dxfId="6625" priority="2533"/>
    <cfRule type="duplicateValues" dxfId="6624" priority="3431"/>
  </conditionalFormatting>
  <conditionalFormatting sqref="B212">
    <cfRule type="duplicateValues" dxfId="6623" priority="4328"/>
    <cfRule type="duplicateValues" dxfId="6622" priority="5226"/>
    <cfRule type="duplicateValues" dxfId="6621" priority="6124"/>
    <cfRule type="duplicateValues" dxfId="6620" priority="7022"/>
    <cfRule type="duplicateValues" dxfId="6619" priority="7920"/>
  </conditionalFormatting>
  <conditionalFormatting sqref="C212">
    <cfRule type="duplicateValues" dxfId="6618" priority="736"/>
    <cfRule type="duplicateValues" dxfId="6617" priority="1634"/>
    <cfRule type="duplicateValues" dxfId="6616" priority="2532"/>
    <cfRule type="duplicateValues" dxfId="6615" priority="3430"/>
  </conditionalFormatting>
  <conditionalFormatting sqref="B213">
    <cfRule type="duplicateValues" dxfId="6614" priority="4327"/>
    <cfRule type="duplicateValues" dxfId="6613" priority="5225"/>
    <cfRule type="duplicateValues" dxfId="6612" priority="6123"/>
    <cfRule type="duplicateValues" dxfId="6611" priority="7021"/>
    <cfRule type="duplicateValues" dxfId="6610" priority="7919"/>
  </conditionalFormatting>
  <conditionalFormatting sqref="C213">
    <cfRule type="duplicateValues" dxfId="6609" priority="735"/>
    <cfRule type="duplicateValues" dxfId="6608" priority="1633"/>
    <cfRule type="duplicateValues" dxfId="6607" priority="2531"/>
    <cfRule type="duplicateValues" dxfId="6606" priority="3429"/>
  </conditionalFormatting>
  <conditionalFormatting sqref="B214">
    <cfRule type="duplicateValues" dxfId="6605" priority="4326"/>
    <cfRule type="duplicateValues" dxfId="6604" priority="5224"/>
    <cfRule type="duplicateValues" dxfId="6603" priority="6122"/>
    <cfRule type="duplicateValues" dxfId="6602" priority="7020"/>
    <cfRule type="duplicateValues" dxfId="6601" priority="7918"/>
  </conditionalFormatting>
  <conditionalFormatting sqref="C214">
    <cfRule type="duplicateValues" dxfId="6600" priority="734"/>
    <cfRule type="duplicateValues" dxfId="6599" priority="1632"/>
    <cfRule type="duplicateValues" dxfId="6598" priority="2530"/>
    <cfRule type="duplicateValues" dxfId="6597" priority="3428"/>
  </conditionalFormatting>
  <conditionalFormatting sqref="B215">
    <cfRule type="duplicateValues" dxfId="6596" priority="4325"/>
    <cfRule type="duplicateValues" dxfId="6595" priority="5223"/>
    <cfRule type="duplicateValues" dxfId="6594" priority="6121"/>
    <cfRule type="duplicateValues" dxfId="6593" priority="7019"/>
    <cfRule type="duplicateValues" dxfId="6592" priority="7917"/>
  </conditionalFormatting>
  <conditionalFormatting sqref="C215">
    <cfRule type="duplicateValues" dxfId="6591" priority="733"/>
    <cfRule type="duplicateValues" dxfId="6590" priority="1631"/>
    <cfRule type="duplicateValues" dxfId="6589" priority="2529"/>
    <cfRule type="duplicateValues" dxfId="6588" priority="3427"/>
  </conditionalFormatting>
  <conditionalFormatting sqref="B216">
    <cfRule type="duplicateValues" dxfId="6587" priority="4324"/>
    <cfRule type="duplicateValues" dxfId="6586" priority="5222"/>
    <cfRule type="duplicateValues" dxfId="6585" priority="6120"/>
    <cfRule type="duplicateValues" dxfId="6584" priority="7018"/>
    <cfRule type="duplicateValues" dxfId="6583" priority="7916"/>
  </conditionalFormatting>
  <conditionalFormatting sqref="C216">
    <cfRule type="duplicateValues" dxfId="6582" priority="732"/>
    <cfRule type="duplicateValues" dxfId="6581" priority="1630"/>
    <cfRule type="duplicateValues" dxfId="6580" priority="2528"/>
    <cfRule type="duplicateValues" dxfId="6579" priority="3426"/>
  </conditionalFormatting>
  <conditionalFormatting sqref="B217">
    <cfRule type="duplicateValues" dxfId="6578" priority="4323"/>
    <cfRule type="duplicateValues" dxfId="6577" priority="5221"/>
    <cfRule type="duplicateValues" dxfId="6576" priority="6119"/>
    <cfRule type="duplicateValues" dxfId="6575" priority="7017"/>
    <cfRule type="duplicateValues" dxfId="6574" priority="7915"/>
  </conditionalFormatting>
  <conditionalFormatting sqref="C217">
    <cfRule type="duplicateValues" dxfId="6573" priority="731"/>
    <cfRule type="duplicateValues" dxfId="6572" priority="1629"/>
    <cfRule type="duplicateValues" dxfId="6571" priority="2527"/>
    <cfRule type="duplicateValues" dxfId="6570" priority="3425"/>
  </conditionalFormatting>
  <conditionalFormatting sqref="B218">
    <cfRule type="duplicateValues" dxfId="6569" priority="4322"/>
    <cfRule type="duplicateValues" dxfId="6568" priority="5220"/>
    <cfRule type="duplicateValues" dxfId="6567" priority="6118"/>
    <cfRule type="duplicateValues" dxfId="6566" priority="7016"/>
    <cfRule type="duplicateValues" dxfId="6565" priority="7914"/>
  </conditionalFormatting>
  <conditionalFormatting sqref="C218">
    <cfRule type="duplicateValues" dxfId="6564" priority="730"/>
    <cfRule type="duplicateValues" dxfId="6563" priority="1628"/>
    <cfRule type="duplicateValues" dxfId="6562" priority="2526"/>
    <cfRule type="duplicateValues" dxfId="6561" priority="3424"/>
  </conditionalFormatting>
  <conditionalFormatting sqref="B219">
    <cfRule type="duplicateValues" dxfId="6560" priority="4321"/>
    <cfRule type="duplicateValues" dxfId="6559" priority="5219"/>
    <cfRule type="duplicateValues" dxfId="6558" priority="6117"/>
    <cfRule type="duplicateValues" dxfId="6557" priority="7015"/>
    <cfRule type="duplicateValues" dxfId="6556" priority="7913"/>
  </conditionalFormatting>
  <conditionalFormatting sqref="C219">
    <cfRule type="duplicateValues" dxfId="6555" priority="729"/>
    <cfRule type="duplicateValues" dxfId="6554" priority="1627"/>
    <cfRule type="duplicateValues" dxfId="6553" priority="2525"/>
    <cfRule type="duplicateValues" dxfId="6552" priority="3423"/>
  </conditionalFormatting>
  <conditionalFormatting sqref="B220">
    <cfRule type="duplicateValues" dxfId="6551" priority="4320"/>
    <cfRule type="duplicateValues" dxfId="6550" priority="5218"/>
    <cfRule type="duplicateValues" dxfId="6549" priority="6116"/>
    <cfRule type="duplicateValues" dxfId="6548" priority="7014"/>
    <cfRule type="duplicateValues" dxfId="6547" priority="7912"/>
  </conditionalFormatting>
  <conditionalFormatting sqref="C220">
    <cfRule type="duplicateValues" dxfId="6546" priority="728"/>
    <cfRule type="duplicateValues" dxfId="6545" priority="1626"/>
    <cfRule type="duplicateValues" dxfId="6544" priority="2524"/>
    <cfRule type="duplicateValues" dxfId="6543" priority="3422"/>
  </conditionalFormatting>
  <conditionalFormatting sqref="B221">
    <cfRule type="duplicateValues" dxfId="6542" priority="4319"/>
    <cfRule type="duplicateValues" dxfId="6541" priority="5217"/>
    <cfRule type="duplicateValues" dxfId="6540" priority="6115"/>
    <cfRule type="duplicateValues" dxfId="6539" priority="7013"/>
    <cfRule type="duplicateValues" dxfId="6538" priority="7911"/>
  </conditionalFormatting>
  <conditionalFormatting sqref="C221">
    <cfRule type="duplicateValues" dxfId="6537" priority="727"/>
    <cfRule type="duplicateValues" dxfId="6536" priority="1625"/>
    <cfRule type="duplicateValues" dxfId="6535" priority="2523"/>
    <cfRule type="duplicateValues" dxfId="6534" priority="3421"/>
  </conditionalFormatting>
  <conditionalFormatting sqref="B222">
    <cfRule type="duplicateValues" dxfId="6533" priority="4318"/>
    <cfRule type="duplicateValues" dxfId="6532" priority="5216"/>
    <cfRule type="duplicateValues" dxfId="6531" priority="6114"/>
    <cfRule type="duplicateValues" dxfId="6530" priority="7012"/>
    <cfRule type="duplicateValues" dxfId="6529" priority="7910"/>
  </conditionalFormatting>
  <conditionalFormatting sqref="C222">
    <cfRule type="duplicateValues" dxfId="6528" priority="726"/>
    <cfRule type="duplicateValues" dxfId="6527" priority="1624"/>
    <cfRule type="duplicateValues" dxfId="6526" priority="2522"/>
    <cfRule type="duplicateValues" dxfId="6525" priority="3420"/>
  </conditionalFormatting>
  <conditionalFormatting sqref="B223">
    <cfRule type="duplicateValues" dxfId="6524" priority="4317"/>
    <cfRule type="duplicateValues" dxfId="6523" priority="5215"/>
    <cfRule type="duplicateValues" dxfId="6522" priority="6113"/>
    <cfRule type="duplicateValues" dxfId="6521" priority="7011"/>
    <cfRule type="duplicateValues" dxfId="6520" priority="7909"/>
  </conditionalFormatting>
  <conditionalFormatting sqref="C223">
    <cfRule type="duplicateValues" dxfId="6519" priority="725"/>
    <cfRule type="duplicateValues" dxfId="6518" priority="1623"/>
    <cfRule type="duplicateValues" dxfId="6517" priority="2521"/>
    <cfRule type="duplicateValues" dxfId="6516" priority="3419"/>
  </conditionalFormatting>
  <conditionalFormatting sqref="B224">
    <cfRule type="duplicateValues" dxfId="6515" priority="4316"/>
    <cfRule type="duplicateValues" dxfId="6514" priority="5214"/>
    <cfRule type="duplicateValues" dxfId="6513" priority="6112"/>
    <cfRule type="duplicateValues" dxfId="6512" priority="7010"/>
    <cfRule type="duplicateValues" dxfId="6511" priority="7908"/>
  </conditionalFormatting>
  <conditionalFormatting sqref="C224">
    <cfRule type="duplicateValues" dxfId="6510" priority="724"/>
    <cfRule type="duplicateValues" dxfId="6509" priority="1622"/>
    <cfRule type="duplicateValues" dxfId="6508" priority="2520"/>
    <cfRule type="duplicateValues" dxfId="6507" priority="3418"/>
  </conditionalFormatting>
  <conditionalFormatting sqref="B225">
    <cfRule type="duplicateValues" dxfId="6506" priority="4315"/>
    <cfRule type="duplicateValues" dxfId="6505" priority="5213"/>
    <cfRule type="duplicateValues" dxfId="6504" priority="6111"/>
    <cfRule type="duplicateValues" dxfId="6503" priority="7009"/>
    <cfRule type="duplicateValues" dxfId="6502" priority="7907"/>
  </conditionalFormatting>
  <conditionalFormatting sqref="C225">
    <cfRule type="duplicateValues" dxfId="6501" priority="723"/>
    <cfRule type="duplicateValues" dxfId="6500" priority="1621"/>
    <cfRule type="duplicateValues" dxfId="6499" priority="2519"/>
    <cfRule type="duplicateValues" dxfId="6498" priority="3417"/>
  </conditionalFormatting>
  <conditionalFormatting sqref="B226">
    <cfRule type="duplicateValues" dxfId="6497" priority="4314"/>
    <cfRule type="duplicateValues" dxfId="6496" priority="5212"/>
    <cfRule type="duplicateValues" dxfId="6495" priority="6110"/>
    <cfRule type="duplicateValues" dxfId="6494" priority="7008"/>
    <cfRule type="duplicateValues" dxfId="6493" priority="7906"/>
  </conditionalFormatting>
  <conditionalFormatting sqref="C226">
    <cfRule type="duplicateValues" dxfId="6492" priority="722"/>
    <cfRule type="duplicateValues" dxfId="6491" priority="1620"/>
    <cfRule type="duplicateValues" dxfId="6490" priority="2518"/>
    <cfRule type="duplicateValues" dxfId="6489" priority="3416"/>
  </conditionalFormatting>
  <conditionalFormatting sqref="B227">
    <cfRule type="duplicateValues" dxfId="6488" priority="4313"/>
    <cfRule type="duplicateValues" dxfId="6487" priority="5211"/>
    <cfRule type="duplicateValues" dxfId="6486" priority="6109"/>
    <cfRule type="duplicateValues" dxfId="6485" priority="7007"/>
    <cfRule type="duplicateValues" dxfId="6484" priority="7905"/>
  </conditionalFormatting>
  <conditionalFormatting sqref="C227">
    <cfRule type="duplicateValues" dxfId="6483" priority="721"/>
    <cfRule type="duplicateValues" dxfId="6482" priority="1619"/>
    <cfRule type="duplicateValues" dxfId="6481" priority="2517"/>
    <cfRule type="duplicateValues" dxfId="6480" priority="3415"/>
  </conditionalFormatting>
  <conditionalFormatting sqref="B228">
    <cfRule type="duplicateValues" dxfId="6479" priority="4312"/>
    <cfRule type="duplicateValues" dxfId="6478" priority="5210"/>
    <cfRule type="duplicateValues" dxfId="6477" priority="6108"/>
    <cfRule type="duplicateValues" dxfId="6476" priority="7006"/>
    <cfRule type="duplicateValues" dxfId="6475" priority="7904"/>
  </conditionalFormatting>
  <conditionalFormatting sqref="C228">
    <cfRule type="duplicateValues" dxfId="6474" priority="720"/>
    <cfRule type="duplicateValues" dxfId="6473" priority="1618"/>
    <cfRule type="duplicateValues" dxfId="6472" priority="2516"/>
    <cfRule type="duplicateValues" dxfId="6471" priority="3414"/>
  </conditionalFormatting>
  <conditionalFormatting sqref="B229">
    <cfRule type="duplicateValues" dxfId="6470" priority="4311"/>
    <cfRule type="duplicateValues" dxfId="6469" priority="5209"/>
    <cfRule type="duplicateValues" dxfId="6468" priority="6107"/>
    <cfRule type="duplicateValues" dxfId="6467" priority="7005"/>
    <cfRule type="duplicateValues" dxfId="6466" priority="7903"/>
  </conditionalFormatting>
  <conditionalFormatting sqref="C229">
    <cfRule type="duplicateValues" dxfId="6465" priority="719"/>
    <cfRule type="duplicateValues" dxfId="6464" priority="1617"/>
    <cfRule type="duplicateValues" dxfId="6463" priority="2515"/>
    <cfRule type="duplicateValues" dxfId="6462" priority="3413"/>
  </conditionalFormatting>
  <conditionalFormatting sqref="B230">
    <cfRule type="duplicateValues" dxfId="6461" priority="4310"/>
    <cfRule type="duplicateValues" dxfId="6460" priority="5208"/>
    <cfRule type="duplicateValues" dxfId="6459" priority="6106"/>
    <cfRule type="duplicateValues" dxfId="6458" priority="7004"/>
    <cfRule type="duplicateValues" dxfId="6457" priority="7902"/>
  </conditionalFormatting>
  <conditionalFormatting sqref="C230">
    <cfRule type="duplicateValues" dxfId="6456" priority="718"/>
    <cfRule type="duplicateValues" dxfId="6455" priority="1616"/>
    <cfRule type="duplicateValues" dxfId="6454" priority="2514"/>
    <cfRule type="duplicateValues" dxfId="6453" priority="3412"/>
  </conditionalFormatting>
  <conditionalFormatting sqref="B231">
    <cfRule type="duplicateValues" dxfId="6452" priority="4309"/>
    <cfRule type="duplicateValues" dxfId="6451" priority="5207"/>
    <cfRule type="duplicateValues" dxfId="6450" priority="6105"/>
    <cfRule type="duplicateValues" dxfId="6449" priority="7003"/>
    <cfRule type="duplicateValues" dxfId="6448" priority="7901"/>
  </conditionalFormatting>
  <conditionalFormatting sqref="C231">
    <cfRule type="duplicateValues" dxfId="6447" priority="717"/>
    <cfRule type="duplicateValues" dxfId="6446" priority="1615"/>
    <cfRule type="duplicateValues" dxfId="6445" priority="2513"/>
    <cfRule type="duplicateValues" dxfId="6444" priority="3411"/>
  </conditionalFormatting>
  <conditionalFormatting sqref="B232">
    <cfRule type="duplicateValues" dxfId="6443" priority="4308"/>
    <cfRule type="duplicateValues" dxfId="6442" priority="5206"/>
    <cfRule type="duplicateValues" dxfId="6441" priority="6104"/>
    <cfRule type="duplicateValues" dxfId="6440" priority="7002"/>
    <cfRule type="duplicateValues" dxfId="6439" priority="7900"/>
  </conditionalFormatting>
  <conditionalFormatting sqref="C232">
    <cfRule type="duplicateValues" dxfId="6438" priority="716"/>
    <cfRule type="duplicateValues" dxfId="6437" priority="1614"/>
    <cfRule type="duplicateValues" dxfId="6436" priority="2512"/>
    <cfRule type="duplicateValues" dxfId="6435" priority="3410"/>
  </conditionalFormatting>
  <conditionalFormatting sqref="B233">
    <cfRule type="duplicateValues" dxfId="6434" priority="4307"/>
    <cfRule type="duplicateValues" dxfId="6433" priority="5205"/>
    <cfRule type="duplicateValues" dxfId="6432" priority="6103"/>
    <cfRule type="duplicateValues" dxfId="6431" priority="7001"/>
    <cfRule type="duplicateValues" dxfId="6430" priority="7899"/>
  </conditionalFormatting>
  <conditionalFormatting sqref="C233">
    <cfRule type="duplicateValues" dxfId="6429" priority="715"/>
    <cfRule type="duplicateValues" dxfId="6428" priority="1613"/>
    <cfRule type="duplicateValues" dxfId="6427" priority="2511"/>
    <cfRule type="duplicateValues" dxfId="6426" priority="3409"/>
  </conditionalFormatting>
  <conditionalFormatting sqref="B234">
    <cfRule type="duplicateValues" dxfId="6425" priority="4306"/>
    <cfRule type="duplicateValues" dxfId="6424" priority="5204"/>
    <cfRule type="duplicateValues" dxfId="6423" priority="6102"/>
    <cfRule type="duplicateValues" dxfId="6422" priority="7000"/>
    <cfRule type="duplicateValues" dxfId="6421" priority="7898"/>
  </conditionalFormatting>
  <conditionalFormatting sqref="C234">
    <cfRule type="duplicateValues" dxfId="6420" priority="714"/>
    <cfRule type="duplicateValues" dxfId="6419" priority="1612"/>
    <cfRule type="duplicateValues" dxfId="6418" priority="2510"/>
    <cfRule type="duplicateValues" dxfId="6417" priority="3408"/>
  </conditionalFormatting>
  <conditionalFormatting sqref="B235">
    <cfRule type="duplicateValues" dxfId="6416" priority="4305"/>
    <cfRule type="duplicateValues" dxfId="6415" priority="5203"/>
    <cfRule type="duplicateValues" dxfId="6414" priority="6101"/>
    <cfRule type="duplicateValues" dxfId="6413" priority="6999"/>
    <cfRule type="duplicateValues" dxfId="6412" priority="7897"/>
  </conditionalFormatting>
  <conditionalFormatting sqref="C235">
    <cfRule type="duplicateValues" dxfId="6411" priority="713"/>
    <cfRule type="duplicateValues" dxfId="6410" priority="1611"/>
    <cfRule type="duplicateValues" dxfId="6409" priority="2509"/>
    <cfRule type="duplicateValues" dxfId="6408" priority="3407"/>
  </conditionalFormatting>
  <conditionalFormatting sqref="B236">
    <cfRule type="duplicateValues" dxfId="6407" priority="4304"/>
    <cfRule type="duplicateValues" dxfId="6406" priority="5202"/>
    <cfRule type="duplicateValues" dxfId="6405" priority="6100"/>
    <cfRule type="duplicateValues" dxfId="6404" priority="6998"/>
    <cfRule type="duplicateValues" dxfId="6403" priority="7896"/>
  </conditionalFormatting>
  <conditionalFormatting sqref="C236">
    <cfRule type="duplicateValues" dxfId="6402" priority="712"/>
    <cfRule type="duplicateValues" dxfId="6401" priority="1610"/>
    <cfRule type="duplicateValues" dxfId="6400" priority="2508"/>
    <cfRule type="duplicateValues" dxfId="6399" priority="3406"/>
  </conditionalFormatting>
  <conditionalFormatting sqref="B237">
    <cfRule type="duplicateValues" dxfId="6398" priority="4303"/>
    <cfRule type="duplicateValues" dxfId="6397" priority="5201"/>
    <cfRule type="duplicateValues" dxfId="6396" priority="6099"/>
    <cfRule type="duplicateValues" dxfId="6395" priority="6997"/>
    <cfRule type="duplicateValues" dxfId="6394" priority="7895"/>
  </conditionalFormatting>
  <conditionalFormatting sqref="C237">
    <cfRule type="duplicateValues" dxfId="6393" priority="711"/>
    <cfRule type="duplicateValues" dxfId="6392" priority="1609"/>
    <cfRule type="duplicateValues" dxfId="6391" priority="2507"/>
    <cfRule type="duplicateValues" dxfId="6390" priority="3405"/>
  </conditionalFormatting>
  <conditionalFormatting sqref="B238">
    <cfRule type="duplicateValues" dxfId="6389" priority="4302"/>
    <cfRule type="duplicateValues" dxfId="6388" priority="5200"/>
    <cfRule type="duplicateValues" dxfId="6387" priority="6098"/>
    <cfRule type="duplicateValues" dxfId="6386" priority="6996"/>
    <cfRule type="duplicateValues" dxfId="6385" priority="7894"/>
  </conditionalFormatting>
  <conditionalFormatting sqref="C238">
    <cfRule type="duplicateValues" dxfId="6384" priority="710"/>
    <cfRule type="duplicateValues" dxfId="6383" priority="1608"/>
    <cfRule type="duplicateValues" dxfId="6382" priority="2506"/>
    <cfRule type="duplicateValues" dxfId="6381" priority="3404"/>
  </conditionalFormatting>
  <conditionalFormatting sqref="B239">
    <cfRule type="duplicateValues" dxfId="6380" priority="4301"/>
    <cfRule type="duplicateValues" dxfId="6379" priority="5199"/>
    <cfRule type="duplicateValues" dxfId="6378" priority="6097"/>
    <cfRule type="duplicateValues" dxfId="6377" priority="6995"/>
    <cfRule type="duplicateValues" dxfId="6376" priority="7893"/>
  </conditionalFormatting>
  <conditionalFormatting sqref="C239">
    <cfRule type="duplicateValues" dxfId="6375" priority="709"/>
    <cfRule type="duplicateValues" dxfId="6374" priority="1607"/>
    <cfRule type="duplicateValues" dxfId="6373" priority="2505"/>
    <cfRule type="duplicateValues" dxfId="6372" priority="3403"/>
  </conditionalFormatting>
  <conditionalFormatting sqref="B240">
    <cfRule type="duplicateValues" dxfId="6371" priority="4300"/>
    <cfRule type="duplicateValues" dxfId="6370" priority="5198"/>
    <cfRule type="duplicateValues" dxfId="6369" priority="6096"/>
    <cfRule type="duplicateValues" dxfId="6368" priority="6994"/>
    <cfRule type="duplicateValues" dxfId="6367" priority="7892"/>
  </conditionalFormatting>
  <conditionalFormatting sqref="C240">
    <cfRule type="duplicateValues" dxfId="6366" priority="708"/>
    <cfRule type="duplicateValues" dxfId="6365" priority="1606"/>
    <cfRule type="duplicateValues" dxfId="6364" priority="2504"/>
    <cfRule type="duplicateValues" dxfId="6363" priority="3402"/>
  </conditionalFormatting>
  <conditionalFormatting sqref="B241">
    <cfRule type="duplicateValues" dxfId="6362" priority="4299"/>
    <cfRule type="duplicateValues" dxfId="6361" priority="5197"/>
    <cfRule type="duplicateValues" dxfId="6360" priority="6095"/>
    <cfRule type="duplicateValues" dxfId="6359" priority="6993"/>
    <cfRule type="duplicateValues" dxfId="6358" priority="7891"/>
  </conditionalFormatting>
  <conditionalFormatting sqref="C241">
    <cfRule type="duplicateValues" dxfId="6357" priority="707"/>
    <cfRule type="duplicateValues" dxfId="6356" priority="1605"/>
    <cfRule type="duplicateValues" dxfId="6355" priority="2503"/>
    <cfRule type="duplicateValues" dxfId="6354" priority="3401"/>
  </conditionalFormatting>
  <conditionalFormatting sqref="B242">
    <cfRule type="duplicateValues" dxfId="6353" priority="4298"/>
    <cfRule type="duplicateValues" dxfId="6352" priority="5196"/>
    <cfRule type="duplicateValues" dxfId="6351" priority="6094"/>
    <cfRule type="duplicateValues" dxfId="6350" priority="6992"/>
    <cfRule type="duplicateValues" dxfId="6349" priority="7890"/>
  </conditionalFormatting>
  <conditionalFormatting sqref="C242">
    <cfRule type="duplicateValues" dxfId="6348" priority="706"/>
    <cfRule type="duplicateValues" dxfId="6347" priority="1604"/>
    <cfRule type="duplicateValues" dxfId="6346" priority="2502"/>
    <cfRule type="duplicateValues" dxfId="6345" priority="3400"/>
  </conditionalFormatting>
  <conditionalFormatting sqref="B243">
    <cfRule type="duplicateValues" dxfId="6344" priority="4297"/>
    <cfRule type="duplicateValues" dxfId="6343" priority="5195"/>
    <cfRule type="duplicateValues" dxfId="6342" priority="6093"/>
    <cfRule type="duplicateValues" dxfId="6341" priority="6991"/>
    <cfRule type="duplicateValues" dxfId="6340" priority="7889"/>
  </conditionalFormatting>
  <conditionalFormatting sqref="C243">
    <cfRule type="duplicateValues" dxfId="6339" priority="705"/>
    <cfRule type="duplicateValues" dxfId="6338" priority="1603"/>
    <cfRule type="duplicateValues" dxfId="6337" priority="2501"/>
    <cfRule type="duplicateValues" dxfId="6336" priority="3399"/>
  </conditionalFormatting>
  <conditionalFormatting sqref="B244">
    <cfRule type="duplicateValues" dxfId="6335" priority="4296"/>
    <cfRule type="duplicateValues" dxfId="6334" priority="5194"/>
    <cfRule type="duplicateValues" dxfId="6333" priority="6092"/>
    <cfRule type="duplicateValues" dxfId="6332" priority="6990"/>
    <cfRule type="duplicateValues" dxfId="6331" priority="7888"/>
  </conditionalFormatting>
  <conditionalFormatting sqref="C244">
    <cfRule type="duplicateValues" dxfId="6330" priority="704"/>
    <cfRule type="duplicateValues" dxfId="6329" priority="1602"/>
    <cfRule type="duplicateValues" dxfId="6328" priority="2500"/>
    <cfRule type="duplicateValues" dxfId="6327" priority="3398"/>
  </conditionalFormatting>
  <conditionalFormatting sqref="B245">
    <cfRule type="duplicateValues" dxfId="6326" priority="4295"/>
    <cfRule type="duplicateValues" dxfId="6325" priority="5193"/>
    <cfRule type="duplicateValues" dxfId="6324" priority="6091"/>
    <cfRule type="duplicateValues" dxfId="6323" priority="6989"/>
    <cfRule type="duplicateValues" dxfId="6322" priority="7887"/>
  </conditionalFormatting>
  <conditionalFormatting sqref="C245">
    <cfRule type="duplicateValues" dxfId="6321" priority="703"/>
    <cfRule type="duplicateValues" dxfId="6320" priority="1601"/>
    <cfRule type="duplicateValues" dxfId="6319" priority="2499"/>
    <cfRule type="duplicateValues" dxfId="6318" priority="3397"/>
  </conditionalFormatting>
  <conditionalFormatting sqref="B246">
    <cfRule type="duplicateValues" dxfId="6317" priority="4294"/>
    <cfRule type="duplicateValues" dxfId="6316" priority="5192"/>
    <cfRule type="duplicateValues" dxfId="6315" priority="6090"/>
    <cfRule type="duplicateValues" dxfId="6314" priority="6988"/>
    <cfRule type="duplicateValues" dxfId="6313" priority="7886"/>
  </conditionalFormatting>
  <conditionalFormatting sqref="C246">
    <cfRule type="duplicateValues" dxfId="6312" priority="702"/>
    <cfRule type="duplicateValues" dxfId="6311" priority="1600"/>
    <cfRule type="duplicateValues" dxfId="6310" priority="2498"/>
    <cfRule type="duplicateValues" dxfId="6309" priority="3396"/>
  </conditionalFormatting>
  <conditionalFormatting sqref="B247">
    <cfRule type="duplicateValues" dxfId="6308" priority="4293"/>
    <cfRule type="duplicateValues" dxfId="6307" priority="5191"/>
    <cfRule type="duplicateValues" dxfId="6306" priority="6089"/>
    <cfRule type="duplicateValues" dxfId="6305" priority="6987"/>
    <cfRule type="duplicateValues" dxfId="6304" priority="7885"/>
  </conditionalFormatting>
  <conditionalFormatting sqref="C247">
    <cfRule type="duplicateValues" dxfId="6303" priority="701"/>
    <cfRule type="duplicateValues" dxfId="6302" priority="1599"/>
    <cfRule type="duplicateValues" dxfId="6301" priority="2497"/>
    <cfRule type="duplicateValues" dxfId="6300" priority="3395"/>
  </conditionalFormatting>
  <conditionalFormatting sqref="B248">
    <cfRule type="duplicateValues" dxfId="6299" priority="4292"/>
    <cfRule type="duplicateValues" dxfId="6298" priority="5190"/>
    <cfRule type="duplicateValues" dxfId="6297" priority="6088"/>
    <cfRule type="duplicateValues" dxfId="6296" priority="6986"/>
    <cfRule type="duplicateValues" dxfId="6295" priority="7884"/>
  </conditionalFormatting>
  <conditionalFormatting sqref="C248">
    <cfRule type="duplicateValues" dxfId="6294" priority="700"/>
    <cfRule type="duplicateValues" dxfId="6293" priority="1598"/>
    <cfRule type="duplicateValues" dxfId="6292" priority="2496"/>
    <cfRule type="duplicateValues" dxfId="6291" priority="3394"/>
  </conditionalFormatting>
  <conditionalFormatting sqref="B249">
    <cfRule type="duplicateValues" dxfId="6290" priority="4291"/>
    <cfRule type="duplicateValues" dxfId="6289" priority="5189"/>
    <cfRule type="duplicateValues" dxfId="6288" priority="6087"/>
    <cfRule type="duplicateValues" dxfId="6287" priority="6985"/>
    <cfRule type="duplicateValues" dxfId="6286" priority="7883"/>
  </conditionalFormatting>
  <conditionalFormatting sqref="C249">
    <cfRule type="duplicateValues" dxfId="6285" priority="699"/>
    <cfRule type="duplicateValues" dxfId="6284" priority="1597"/>
    <cfRule type="duplicateValues" dxfId="6283" priority="2495"/>
    <cfRule type="duplicateValues" dxfId="6282" priority="3393"/>
  </conditionalFormatting>
  <conditionalFormatting sqref="B250">
    <cfRule type="duplicateValues" dxfId="6281" priority="4290"/>
    <cfRule type="duplicateValues" dxfId="6280" priority="5188"/>
    <cfRule type="duplicateValues" dxfId="6279" priority="6086"/>
    <cfRule type="duplicateValues" dxfId="6278" priority="6984"/>
    <cfRule type="duplicateValues" dxfId="6277" priority="7882"/>
  </conditionalFormatting>
  <conditionalFormatting sqref="C250">
    <cfRule type="duplicateValues" dxfId="6276" priority="698"/>
    <cfRule type="duplicateValues" dxfId="6275" priority="1596"/>
    <cfRule type="duplicateValues" dxfId="6274" priority="2494"/>
    <cfRule type="duplicateValues" dxfId="6273" priority="3392"/>
  </conditionalFormatting>
  <conditionalFormatting sqref="B251">
    <cfRule type="duplicateValues" dxfId="6272" priority="4289"/>
    <cfRule type="duplicateValues" dxfId="6271" priority="5187"/>
    <cfRule type="duplicateValues" dxfId="6270" priority="6085"/>
    <cfRule type="duplicateValues" dxfId="6269" priority="6983"/>
    <cfRule type="duplicateValues" dxfId="6268" priority="7881"/>
  </conditionalFormatting>
  <conditionalFormatting sqref="C251">
    <cfRule type="duplicateValues" dxfId="6267" priority="697"/>
    <cfRule type="duplicateValues" dxfId="6266" priority="1595"/>
    <cfRule type="duplicateValues" dxfId="6265" priority="2493"/>
    <cfRule type="duplicateValues" dxfId="6264" priority="3391"/>
  </conditionalFormatting>
  <conditionalFormatting sqref="B252">
    <cfRule type="duplicateValues" dxfId="6263" priority="4288"/>
    <cfRule type="duplicateValues" dxfId="6262" priority="5186"/>
    <cfRule type="duplicateValues" dxfId="6261" priority="6084"/>
    <cfRule type="duplicateValues" dxfId="6260" priority="6982"/>
    <cfRule type="duplicateValues" dxfId="6259" priority="7880"/>
  </conditionalFormatting>
  <conditionalFormatting sqref="C252">
    <cfRule type="duplicateValues" dxfId="6258" priority="696"/>
    <cfRule type="duplicateValues" dxfId="6257" priority="1594"/>
    <cfRule type="duplicateValues" dxfId="6256" priority="2492"/>
    <cfRule type="duplicateValues" dxfId="6255" priority="3390"/>
  </conditionalFormatting>
  <conditionalFormatting sqref="B253">
    <cfRule type="duplicateValues" dxfId="6254" priority="4287"/>
    <cfRule type="duplicateValues" dxfId="6253" priority="5185"/>
    <cfRule type="duplicateValues" dxfId="6252" priority="6083"/>
    <cfRule type="duplicateValues" dxfId="6251" priority="6981"/>
    <cfRule type="duplicateValues" dxfId="6250" priority="7879"/>
  </conditionalFormatting>
  <conditionalFormatting sqref="C253">
    <cfRule type="duplicateValues" dxfId="6249" priority="695"/>
    <cfRule type="duplicateValues" dxfId="6248" priority="1593"/>
    <cfRule type="duplicateValues" dxfId="6247" priority="2491"/>
    <cfRule type="duplicateValues" dxfId="6246" priority="3389"/>
  </conditionalFormatting>
  <conditionalFormatting sqref="B254">
    <cfRule type="duplicateValues" dxfId="6245" priority="4286"/>
    <cfRule type="duplicateValues" dxfId="6244" priority="5184"/>
    <cfRule type="duplicateValues" dxfId="6243" priority="6082"/>
    <cfRule type="duplicateValues" dxfId="6242" priority="6980"/>
    <cfRule type="duplicateValues" dxfId="6241" priority="7878"/>
  </conditionalFormatting>
  <conditionalFormatting sqref="C254">
    <cfRule type="duplicateValues" dxfId="6240" priority="694"/>
    <cfRule type="duplicateValues" dxfId="6239" priority="1592"/>
    <cfRule type="duplicateValues" dxfId="6238" priority="2490"/>
    <cfRule type="duplicateValues" dxfId="6237" priority="3388"/>
  </conditionalFormatting>
  <conditionalFormatting sqref="B255">
    <cfRule type="duplicateValues" dxfId="6236" priority="4285"/>
    <cfRule type="duplicateValues" dxfId="6235" priority="5183"/>
    <cfRule type="duplicateValues" dxfId="6234" priority="6081"/>
    <cfRule type="duplicateValues" dxfId="6233" priority="6979"/>
    <cfRule type="duplicateValues" dxfId="6232" priority="7877"/>
  </conditionalFormatting>
  <conditionalFormatting sqref="C255">
    <cfRule type="duplicateValues" dxfId="6231" priority="693"/>
    <cfRule type="duplicateValues" dxfId="6230" priority="1591"/>
    <cfRule type="duplicateValues" dxfId="6229" priority="2489"/>
    <cfRule type="duplicateValues" dxfId="6228" priority="3387"/>
  </conditionalFormatting>
  <conditionalFormatting sqref="B256">
    <cfRule type="duplicateValues" dxfId="6227" priority="4284"/>
    <cfRule type="duplicateValues" dxfId="6226" priority="5182"/>
    <cfRule type="duplicateValues" dxfId="6225" priority="6080"/>
    <cfRule type="duplicateValues" dxfId="6224" priority="6978"/>
    <cfRule type="duplicateValues" dxfId="6223" priority="7876"/>
  </conditionalFormatting>
  <conditionalFormatting sqref="C256">
    <cfRule type="duplicateValues" dxfId="6222" priority="692"/>
    <cfRule type="duplicateValues" dxfId="6221" priority="1590"/>
    <cfRule type="duplicateValues" dxfId="6220" priority="2488"/>
    <cfRule type="duplicateValues" dxfId="6219" priority="3386"/>
  </conditionalFormatting>
  <conditionalFormatting sqref="B257">
    <cfRule type="duplicateValues" dxfId="6218" priority="4283"/>
    <cfRule type="duplicateValues" dxfId="6217" priority="5181"/>
    <cfRule type="duplicateValues" dxfId="6216" priority="6079"/>
    <cfRule type="duplicateValues" dxfId="6215" priority="6977"/>
    <cfRule type="duplicateValues" dxfId="6214" priority="7875"/>
  </conditionalFormatting>
  <conditionalFormatting sqref="C257">
    <cfRule type="duplicateValues" dxfId="6213" priority="691"/>
    <cfRule type="duplicateValues" dxfId="6212" priority="1589"/>
    <cfRule type="duplicateValues" dxfId="6211" priority="2487"/>
    <cfRule type="duplicateValues" dxfId="6210" priority="3385"/>
  </conditionalFormatting>
  <conditionalFormatting sqref="B258">
    <cfRule type="duplicateValues" dxfId="6209" priority="4282"/>
    <cfRule type="duplicateValues" dxfId="6208" priority="5180"/>
    <cfRule type="duplicateValues" dxfId="6207" priority="6078"/>
    <cfRule type="duplicateValues" dxfId="6206" priority="6976"/>
    <cfRule type="duplicateValues" dxfId="6205" priority="7874"/>
  </conditionalFormatting>
  <conditionalFormatting sqref="C258">
    <cfRule type="duplicateValues" dxfId="6204" priority="690"/>
    <cfRule type="duplicateValues" dxfId="6203" priority="1588"/>
    <cfRule type="duplicateValues" dxfId="6202" priority="2486"/>
    <cfRule type="duplicateValues" dxfId="6201" priority="3384"/>
  </conditionalFormatting>
  <conditionalFormatting sqref="B259">
    <cfRule type="duplicateValues" dxfId="6200" priority="4281"/>
    <cfRule type="duplicateValues" dxfId="6199" priority="5179"/>
    <cfRule type="duplicateValues" dxfId="6198" priority="6077"/>
    <cfRule type="duplicateValues" dxfId="6197" priority="6975"/>
    <cfRule type="duplicateValues" dxfId="6196" priority="7873"/>
  </conditionalFormatting>
  <conditionalFormatting sqref="C259">
    <cfRule type="duplicateValues" dxfId="6195" priority="689"/>
    <cfRule type="duplicateValues" dxfId="6194" priority="1587"/>
    <cfRule type="duplicateValues" dxfId="6193" priority="2485"/>
    <cfRule type="duplicateValues" dxfId="6192" priority="3383"/>
  </conditionalFormatting>
  <conditionalFormatting sqref="B260">
    <cfRule type="duplicateValues" dxfId="6191" priority="4280"/>
    <cfRule type="duplicateValues" dxfId="6190" priority="5178"/>
    <cfRule type="duplicateValues" dxfId="6189" priority="6076"/>
    <cfRule type="duplicateValues" dxfId="6188" priority="6974"/>
    <cfRule type="duplicateValues" dxfId="6187" priority="7872"/>
  </conditionalFormatting>
  <conditionalFormatting sqref="C260">
    <cfRule type="duplicateValues" dxfId="6186" priority="688"/>
    <cfRule type="duplicateValues" dxfId="6185" priority="1586"/>
    <cfRule type="duplicateValues" dxfId="6184" priority="2484"/>
    <cfRule type="duplicateValues" dxfId="6183" priority="3382"/>
  </conditionalFormatting>
  <conditionalFormatting sqref="B261">
    <cfRule type="duplicateValues" dxfId="6182" priority="4279"/>
    <cfRule type="duplicateValues" dxfId="6181" priority="5177"/>
    <cfRule type="duplicateValues" dxfId="6180" priority="6075"/>
    <cfRule type="duplicateValues" dxfId="6179" priority="6973"/>
    <cfRule type="duplicateValues" dxfId="6178" priority="7871"/>
  </conditionalFormatting>
  <conditionalFormatting sqref="C261">
    <cfRule type="duplicateValues" dxfId="6177" priority="687"/>
    <cfRule type="duplicateValues" dxfId="6176" priority="1585"/>
    <cfRule type="duplicateValues" dxfId="6175" priority="2483"/>
    <cfRule type="duplicateValues" dxfId="6174" priority="3381"/>
  </conditionalFormatting>
  <conditionalFormatting sqref="B262">
    <cfRule type="duplicateValues" dxfId="6173" priority="4278"/>
    <cfRule type="duplicateValues" dxfId="6172" priority="5176"/>
    <cfRule type="duplicateValues" dxfId="6171" priority="6074"/>
    <cfRule type="duplicateValues" dxfId="6170" priority="6972"/>
    <cfRule type="duplicateValues" dxfId="6169" priority="7870"/>
  </conditionalFormatting>
  <conditionalFormatting sqref="C262">
    <cfRule type="duplicateValues" dxfId="6168" priority="686"/>
    <cfRule type="duplicateValues" dxfId="6167" priority="1584"/>
    <cfRule type="duplicateValues" dxfId="6166" priority="2482"/>
    <cfRule type="duplicateValues" dxfId="6165" priority="3380"/>
  </conditionalFormatting>
  <conditionalFormatting sqref="B263">
    <cfRule type="duplicateValues" dxfId="6164" priority="4277"/>
    <cfRule type="duplicateValues" dxfId="6163" priority="5175"/>
    <cfRule type="duplicateValues" dxfId="6162" priority="6073"/>
    <cfRule type="duplicateValues" dxfId="6161" priority="6971"/>
    <cfRule type="duplicateValues" dxfId="6160" priority="7869"/>
  </conditionalFormatting>
  <conditionalFormatting sqref="C263">
    <cfRule type="duplicateValues" dxfId="6159" priority="685"/>
    <cfRule type="duplicateValues" dxfId="6158" priority="1583"/>
    <cfRule type="duplicateValues" dxfId="6157" priority="2481"/>
    <cfRule type="duplicateValues" dxfId="6156" priority="3379"/>
  </conditionalFormatting>
  <conditionalFormatting sqref="B264">
    <cfRule type="duplicateValues" dxfId="6155" priority="4276"/>
    <cfRule type="duplicateValues" dxfId="6154" priority="5174"/>
    <cfRule type="duplicateValues" dxfId="6153" priority="6072"/>
    <cfRule type="duplicateValues" dxfId="6152" priority="6970"/>
    <cfRule type="duplicateValues" dxfId="6151" priority="7868"/>
  </conditionalFormatting>
  <conditionalFormatting sqref="C264">
    <cfRule type="duplicateValues" dxfId="6150" priority="684"/>
    <cfRule type="duplicateValues" dxfId="6149" priority="1582"/>
    <cfRule type="duplicateValues" dxfId="6148" priority="2480"/>
    <cfRule type="duplicateValues" dxfId="6147" priority="3378"/>
  </conditionalFormatting>
  <conditionalFormatting sqref="B265">
    <cfRule type="duplicateValues" dxfId="6146" priority="4275"/>
    <cfRule type="duplicateValues" dxfId="6145" priority="5173"/>
    <cfRule type="duplicateValues" dxfId="6144" priority="6071"/>
    <cfRule type="duplicateValues" dxfId="6143" priority="6969"/>
    <cfRule type="duplicateValues" dxfId="6142" priority="7867"/>
  </conditionalFormatting>
  <conditionalFormatting sqref="C265">
    <cfRule type="duplicateValues" dxfId="6141" priority="683"/>
    <cfRule type="duplicateValues" dxfId="6140" priority="1581"/>
    <cfRule type="duplicateValues" dxfId="6139" priority="2479"/>
    <cfRule type="duplicateValues" dxfId="6138" priority="3377"/>
  </conditionalFormatting>
  <conditionalFormatting sqref="B266">
    <cfRule type="duplicateValues" dxfId="6137" priority="4274"/>
    <cfRule type="duplicateValues" dxfId="6136" priority="5172"/>
    <cfRule type="duplicateValues" dxfId="6135" priority="6070"/>
    <cfRule type="duplicateValues" dxfId="6134" priority="6968"/>
    <cfRule type="duplicateValues" dxfId="6133" priority="7866"/>
  </conditionalFormatting>
  <conditionalFormatting sqref="C266">
    <cfRule type="duplicateValues" dxfId="6132" priority="682"/>
    <cfRule type="duplicateValues" dxfId="6131" priority="1580"/>
    <cfRule type="duplicateValues" dxfId="6130" priority="2478"/>
    <cfRule type="duplicateValues" dxfId="6129" priority="3376"/>
  </conditionalFormatting>
  <conditionalFormatting sqref="B267">
    <cfRule type="duplicateValues" dxfId="6128" priority="4273"/>
    <cfRule type="duplicateValues" dxfId="6127" priority="5171"/>
    <cfRule type="duplicateValues" dxfId="6126" priority="6069"/>
    <cfRule type="duplicateValues" dxfId="6125" priority="6967"/>
    <cfRule type="duplicateValues" dxfId="6124" priority="7865"/>
  </conditionalFormatting>
  <conditionalFormatting sqref="C267">
    <cfRule type="duplicateValues" dxfId="6123" priority="681"/>
    <cfRule type="duplicateValues" dxfId="6122" priority="1579"/>
    <cfRule type="duplicateValues" dxfId="6121" priority="2477"/>
    <cfRule type="duplicateValues" dxfId="6120" priority="3375"/>
  </conditionalFormatting>
  <conditionalFormatting sqref="B268">
    <cfRule type="duplicateValues" dxfId="6119" priority="4272"/>
    <cfRule type="duplicateValues" dxfId="6118" priority="5170"/>
    <cfRule type="duplicateValues" dxfId="6117" priority="6068"/>
    <cfRule type="duplicateValues" dxfId="6116" priority="6966"/>
    <cfRule type="duplicateValues" dxfId="6115" priority="7864"/>
  </conditionalFormatting>
  <conditionalFormatting sqref="C268">
    <cfRule type="duplicateValues" dxfId="6114" priority="680"/>
    <cfRule type="duplicateValues" dxfId="6113" priority="1578"/>
    <cfRule type="duplicateValues" dxfId="6112" priority="2476"/>
    <cfRule type="duplicateValues" dxfId="6111" priority="3374"/>
  </conditionalFormatting>
  <conditionalFormatting sqref="B269">
    <cfRule type="duplicateValues" dxfId="6110" priority="4271"/>
    <cfRule type="duplicateValues" dxfId="6109" priority="5169"/>
    <cfRule type="duplicateValues" dxfId="6108" priority="6067"/>
    <cfRule type="duplicateValues" dxfId="6107" priority="6965"/>
    <cfRule type="duplicateValues" dxfId="6106" priority="7863"/>
  </conditionalFormatting>
  <conditionalFormatting sqref="C269">
    <cfRule type="duplicateValues" dxfId="6105" priority="679"/>
    <cfRule type="duplicateValues" dxfId="6104" priority="1577"/>
    <cfRule type="duplicateValues" dxfId="6103" priority="2475"/>
    <cfRule type="duplicateValues" dxfId="6102" priority="3373"/>
  </conditionalFormatting>
  <conditionalFormatting sqref="B270">
    <cfRule type="duplicateValues" dxfId="6101" priority="4270"/>
    <cfRule type="duplicateValues" dxfId="6100" priority="5168"/>
    <cfRule type="duplicateValues" dxfId="6099" priority="6066"/>
    <cfRule type="duplicateValues" dxfId="6098" priority="6964"/>
    <cfRule type="duplicateValues" dxfId="6097" priority="7862"/>
  </conditionalFormatting>
  <conditionalFormatting sqref="C270">
    <cfRule type="duplicateValues" dxfId="6096" priority="678"/>
    <cfRule type="duplicateValues" dxfId="6095" priority="1576"/>
    <cfRule type="duplicateValues" dxfId="6094" priority="2474"/>
    <cfRule type="duplicateValues" dxfId="6093" priority="3372"/>
  </conditionalFormatting>
  <conditionalFormatting sqref="B271">
    <cfRule type="duplicateValues" dxfId="6092" priority="4269"/>
    <cfRule type="duplicateValues" dxfId="6091" priority="5167"/>
    <cfRule type="duplicateValues" dxfId="6090" priority="6065"/>
    <cfRule type="duplicateValues" dxfId="6089" priority="6963"/>
    <cfRule type="duplicateValues" dxfId="6088" priority="7861"/>
  </conditionalFormatting>
  <conditionalFormatting sqref="C271">
    <cfRule type="duplicateValues" dxfId="6087" priority="677"/>
    <cfRule type="duplicateValues" dxfId="6086" priority="1575"/>
    <cfRule type="duplicateValues" dxfId="6085" priority="2473"/>
    <cfRule type="duplicateValues" dxfId="6084" priority="3371"/>
  </conditionalFormatting>
  <conditionalFormatting sqref="B272">
    <cfRule type="duplicateValues" dxfId="6083" priority="4268"/>
    <cfRule type="duplicateValues" dxfId="6082" priority="5166"/>
    <cfRule type="duplicateValues" dxfId="6081" priority="6064"/>
    <cfRule type="duplicateValues" dxfId="6080" priority="6962"/>
    <cfRule type="duplicateValues" dxfId="6079" priority="7860"/>
  </conditionalFormatting>
  <conditionalFormatting sqref="C272">
    <cfRule type="duplicateValues" dxfId="6078" priority="676"/>
    <cfRule type="duplicateValues" dxfId="6077" priority="1574"/>
    <cfRule type="duplicateValues" dxfId="6076" priority="2472"/>
    <cfRule type="duplicateValues" dxfId="6075" priority="3370"/>
  </conditionalFormatting>
  <conditionalFormatting sqref="B273">
    <cfRule type="duplicateValues" dxfId="6074" priority="4267"/>
    <cfRule type="duplicateValues" dxfId="6073" priority="5165"/>
    <cfRule type="duplicateValues" dxfId="6072" priority="6063"/>
    <cfRule type="duplicateValues" dxfId="6071" priority="6961"/>
    <cfRule type="duplicateValues" dxfId="6070" priority="7859"/>
  </conditionalFormatting>
  <conditionalFormatting sqref="C273">
    <cfRule type="duplicateValues" dxfId="6069" priority="675"/>
    <cfRule type="duplicateValues" dxfId="6068" priority="1573"/>
    <cfRule type="duplicateValues" dxfId="6067" priority="2471"/>
    <cfRule type="duplicateValues" dxfId="6066" priority="3369"/>
  </conditionalFormatting>
  <conditionalFormatting sqref="B274">
    <cfRule type="duplicateValues" dxfId="6065" priority="4266"/>
    <cfRule type="duplicateValues" dxfId="6064" priority="5164"/>
    <cfRule type="duplicateValues" dxfId="6063" priority="6062"/>
    <cfRule type="duplicateValues" dxfId="6062" priority="6960"/>
    <cfRule type="duplicateValues" dxfId="6061" priority="7858"/>
  </conditionalFormatting>
  <conditionalFormatting sqref="C274">
    <cfRule type="duplicateValues" dxfId="6060" priority="674"/>
    <cfRule type="duplicateValues" dxfId="6059" priority="1572"/>
    <cfRule type="duplicateValues" dxfId="6058" priority="2470"/>
    <cfRule type="duplicateValues" dxfId="6057" priority="3368"/>
  </conditionalFormatting>
  <conditionalFormatting sqref="B275">
    <cfRule type="duplicateValues" dxfId="6056" priority="4265"/>
    <cfRule type="duplicateValues" dxfId="6055" priority="5163"/>
    <cfRule type="duplicateValues" dxfId="6054" priority="6061"/>
    <cfRule type="duplicateValues" dxfId="6053" priority="6959"/>
    <cfRule type="duplicateValues" dxfId="6052" priority="7857"/>
  </conditionalFormatting>
  <conditionalFormatting sqref="C275">
    <cfRule type="duplicateValues" dxfId="6051" priority="673"/>
    <cfRule type="duplicateValues" dxfId="6050" priority="1571"/>
    <cfRule type="duplicateValues" dxfId="6049" priority="2469"/>
    <cfRule type="duplicateValues" dxfId="6048" priority="3367"/>
  </conditionalFormatting>
  <conditionalFormatting sqref="B276">
    <cfRule type="duplicateValues" dxfId="6047" priority="4264"/>
    <cfRule type="duplicateValues" dxfId="6046" priority="5162"/>
    <cfRule type="duplicateValues" dxfId="6045" priority="6060"/>
    <cfRule type="duplicateValues" dxfId="6044" priority="6958"/>
    <cfRule type="duplicateValues" dxfId="6043" priority="7856"/>
  </conditionalFormatting>
  <conditionalFormatting sqref="C276">
    <cfRule type="duplicateValues" dxfId="6042" priority="672"/>
    <cfRule type="duplicateValues" dxfId="6041" priority="1570"/>
    <cfRule type="duplicateValues" dxfId="6040" priority="2468"/>
    <cfRule type="duplicateValues" dxfId="6039" priority="3366"/>
  </conditionalFormatting>
  <conditionalFormatting sqref="B277">
    <cfRule type="duplicateValues" dxfId="6038" priority="4263"/>
    <cfRule type="duplicateValues" dxfId="6037" priority="5161"/>
    <cfRule type="duplicateValues" dxfId="6036" priority="6059"/>
    <cfRule type="duplicateValues" dxfId="6035" priority="6957"/>
    <cfRule type="duplicateValues" dxfId="6034" priority="7855"/>
  </conditionalFormatting>
  <conditionalFormatting sqref="C277">
    <cfRule type="duplicateValues" dxfId="6033" priority="671"/>
    <cfRule type="duplicateValues" dxfId="6032" priority="1569"/>
    <cfRule type="duplicateValues" dxfId="6031" priority="2467"/>
    <cfRule type="duplicateValues" dxfId="6030" priority="3365"/>
  </conditionalFormatting>
  <conditionalFormatting sqref="B278">
    <cfRule type="duplicateValues" dxfId="6029" priority="4262"/>
    <cfRule type="duplicateValues" dxfId="6028" priority="5160"/>
    <cfRule type="duplicateValues" dxfId="6027" priority="6058"/>
    <cfRule type="duplicateValues" dxfId="6026" priority="6956"/>
    <cfRule type="duplicateValues" dxfId="6025" priority="7854"/>
  </conditionalFormatting>
  <conditionalFormatting sqref="C278">
    <cfRule type="duplicateValues" dxfId="6024" priority="670"/>
    <cfRule type="duplicateValues" dxfId="6023" priority="1568"/>
    <cfRule type="duplicateValues" dxfId="6022" priority="2466"/>
    <cfRule type="duplicateValues" dxfId="6021" priority="3364"/>
  </conditionalFormatting>
  <conditionalFormatting sqref="B279">
    <cfRule type="duplicateValues" dxfId="6020" priority="4261"/>
    <cfRule type="duplicateValues" dxfId="6019" priority="5159"/>
    <cfRule type="duplicateValues" dxfId="6018" priority="6057"/>
    <cfRule type="duplicateValues" dxfId="6017" priority="6955"/>
    <cfRule type="duplicateValues" dxfId="6016" priority="7853"/>
  </conditionalFormatting>
  <conditionalFormatting sqref="C279">
    <cfRule type="duplicateValues" dxfId="6015" priority="669"/>
    <cfRule type="duplicateValues" dxfId="6014" priority="1567"/>
    <cfRule type="duplicateValues" dxfId="6013" priority="2465"/>
    <cfRule type="duplicateValues" dxfId="6012" priority="3363"/>
  </conditionalFormatting>
  <conditionalFormatting sqref="B280">
    <cfRule type="duplicateValues" dxfId="6011" priority="4260"/>
    <cfRule type="duplicateValues" dxfId="6010" priority="5158"/>
    <cfRule type="duplicateValues" dxfId="6009" priority="6056"/>
    <cfRule type="duplicateValues" dxfId="6008" priority="6954"/>
    <cfRule type="duplicateValues" dxfId="6007" priority="7852"/>
  </conditionalFormatting>
  <conditionalFormatting sqref="C280">
    <cfRule type="duplicateValues" dxfId="6006" priority="668"/>
    <cfRule type="duplicateValues" dxfId="6005" priority="1566"/>
    <cfRule type="duplicateValues" dxfId="6004" priority="2464"/>
    <cfRule type="duplicateValues" dxfId="6003" priority="3362"/>
  </conditionalFormatting>
  <conditionalFormatting sqref="B281">
    <cfRule type="duplicateValues" dxfId="6002" priority="4259"/>
    <cfRule type="duplicateValues" dxfId="6001" priority="5157"/>
    <cfRule type="duplicateValues" dxfId="6000" priority="6055"/>
    <cfRule type="duplicateValues" dxfId="5999" priority="6953"/>
    <cfRule type="duplicateValues" dxfId="5998" priority="7851"/>
  </conditionalFormatting>
  <conditionalFormatting sqref="C281">
    <cfRule type="duplicateValues" dxfId="5997" priority="667"/>
    <cfRule type="duplicateValues" dxfId="5996" priority="1565"/>
    <cfRule type="duplicateValues" dxfId="5995" priority="2463"/>
    <cfRule type="duplicateValues" dxfId="5994" priority="3361"/>
  </conditionalFormatting>
  <conditionalFormatting sqref="B282">
    <cfRule type="duplicateValues" dxfId="5993" priority="4258"/>
    <cfRule type="duplicateValues" dxfId="5992" priority="5156"/>
    <cfRule type="duplicateValues" dxfId="5991" priority="6054"/>
    <cfRule type="duplicateValues" dxfId="5990" priority="6952"/>
    <cfRule type="duplicateValues" dxfId="5989" priority="7850"/>
  </conditionalFormatting>
  <conditionalFormatting sqref="C282">
    <cfRule type="duplicateValues" dxfId="5988" priority="666"/>
    <cfRule type="duplicateValues" dxfId="5987" priority="1564"/>
    <cfRule type="duplicateValues" dxfId="5986" priority="2462"/>
    <cfRule type="duplicateValues" dxfId="5985" priority="3360"/>
  </conditionalFormatting>
  <conditionalFormatting sqref="B283">
    <cfRule type="duplicateValues" dxfId="5984" priority="4257"/>
    <cfRule type="duplicateValues" dxfId="5983" priority="5155"/>
    <cfRule type="duplicateValues" dxfId="5982" priority="6053"/>
    <cfRule type="duplicateValues" dxfId="5981" priority="6951"/>
    <cfRule type="duplicateValues" dxfId="5980" priority="7849"/>
  </conditionalFormatting>
  <conditionalFormatting sqref="C283">
    <cfRule type="duplicateValues" dxfId="5979" priority="665"/>
    <cfRule type="duplicateValues" dxfId="5978" priority="1563"/>
    <cfRule type="duplicateValues" dxfId="5977" priority="2461"/>
    <cfRule type="duplicateValues" dxfId="5976" priority="3359"/>
  </conditionalFormatting>
  <conditionalFormatting sqref="B284">
    <cfRule type="duplicateValues" dxfId="5975" priority="4256"/>
    <cfRule type="duplicateValues" dxfId="5974" priority="5154"/>
    <cfRule type="duplicateValues" dxfId="5973" priority="6052"/>
    <cfRule type="duplicateValues" dxfId="5972" priority="6950"/>
    <cfRule type="duplicateValues" dxfId="5971" priority="7848"/>
  </conditionalFormatting>
  <conditionalFormatting sqref="C284">
    <cfRule type="duplicateValues" dxfId="5970" priority="664"/>
    <cfRule type="duplicateValues" dxfId="5969" priority="1562"/>
    <cfRule type="duplicateValues" dxfId="5968" priority="2460"/>
    <cfRule type="duplicateValues" dxfId="5967" priority="3358"/>
  </conditionalFormatting>
  <conditionalFormatting sqref="B285">
    <cfRule type="duplicateValues" dxfId="5966" priority="4255"/>
    <cfRule type="duplicateValues" dxfId="5965" priority="5153"/>
    <cfRule type="duplicateValues" dxfId="5964" priority="6051"/>
    <cfRule type="duplicateValues" dxfId="5963" priority="6949"/>
    <cfRule type="duplicateValues" dxfId="5962" priority="7847"/>
  </conditionalFormatting>
  <conditionalFormatting sqref="C285">
    <cfRule type="duplicateValues" dxfId="5961" priority="663"/>
    <cfRule type="duplicateValues" dxfId="5960" priority="1561"/>
    <cfRule type="duplicateValues" dxfId="5959" priority="2459"/>
    <cfRule type="duplicateValues" dxfId="5958" priority="3357"/>
  </conditionalFormatting>
  <conditionalFormatting sqref="B286">
    <cfRule type="duplicateValues" dxfId="5957" priority="4254"/>
    <cfRule type="duplicateValues" dxfId="5956" priority="5152"/>
    <cfRule type="duplicateValues" dxfId="5955" priority="6050"/>
    <cfRule type="duplicateValues" dxfId="5954" priority="6948"/>
    <cfRule type="duplicateValues" dxfId="5953" priority="7846"/>
  </conditionalFormatting>
  <conditionalFormatting sqref="C286">
    <cfRule type="duplicateValues" dxfId="5952" priority="662"/>
    <cfRule type="duplicateValues" dxfId="5951" priority="1560"/>
    <cfRule type="duplicateValues" dxfId="5950" priority="2458"/>
    <cfRule type="duplicateValues" dxfId="5949" priority="3356"/>
  </conditionalFormatting>
  <conditionalFormatting sqref="B287">
    <cfRule type="duplicateValues" dxfId="5948" priority="4253"/>
    <cfRule type="duplicateValues" dxfId="5947" priority="5151"/>
    <cfRule type="duplicateValues" dxfId="5946" priority="6049"/>
    <cfRule type="duplicateValues" dxfId="5945" priority="6947"/>
    <cfRule type="duplicateValues" dxfId="5944" priority="7845"/>
  </conditionalFormatting>
  <conditionalFormatting sqref="C287">
    <cfRule type="duplicateValues" dxfId="5943" priority="661"/>
    <cfRule type="duplicateValues" dxfId="5942" priority="1559"/>
    <cfRule type="duplicateValues" dxfId="5941" priority="2457"/>
    <cfRule type="duplicateValues" dxfId="5940" priority="3355"/>
  </conditionalFormatting>
  <conditionalFormatting sqref="B288">
    <cfRule type="duplicateValues" dxfId="5939" priority="4252"/>
    <cfRule type="duplicateValues" dxfId="5938" priority="5150"/>
    <cfRule type="duplicateValues" dxfId="5937" priority="6048"/>
    <cfRule type="duplicateValues" dxfId="5936" priority="6946"/>
    <cfRule type="duplicateValues" dxfId="5935" priority="7844"/>
  </conditionalFormatting>
  <conditionalFormatting sqref="C288">
    <cfRule type="duplicateValues" dxfId="5934" priority="660"/>
    <cfRule type="duplicateValues" dxfId="5933" priority="1558"/>
    <cfRule type="duplicateValues" dxfId="5932" priority="2456"/>
    <cfRule type="duplicateValues" dxfId="5931" priority="3354"/>
  </conditionalFormatting>
  <conditionalFormatting sqref="B289">
    <cfRule type="duplicateValues" dxfId="5930" priority="4251"/>
    <cfRule type="duplicateValues" dxfId="5929" priority="5149"/>
    <cfRule type="duplicateValues" dxfId="5928" priority="6047"/>
    <cfRule type="duplicateValues" dxfId="5927" priority="6945"/>
    <cfRule type="duplicateValues" dxfId="5926" priority="7843"/>
  </conditionalFormatting>
  <conditionalFormatting sqref="C289">
    <cfRule type="duplicateValues" dxfId="5925" priority="659"/>
    <cfRule type="duplicateValues" dxfId="5924" priority="1557"/>
    <cfRule type="duplicateValues" dxfId="5923" priority="2455"/>
    <cfRule type="duplicateValues" dxfId="5922" priority="3353"/>
  </conditionalFormatting>
  <conditionalFormatting sqref="B290">
    <cfRule type="duplicateValues" dxfId="5921" priority="4250"/>
    <cfRule type="duplicateValues" dxfId="5920" priority="5148"/>
    <cfRule type="duplicateValues" dxfId="5919" priority="6046"/>
    <cfRule type="duplicateValues" dxfId="5918" priority="6944"/>
    <cfRule type="duplicateValues" dxfId="5917" priority="7842"/>
  </conditionalFormatting>
  <conditionalFormatting sqref="C290">
    <cfRule type="duplicateValues" dxfId="5916" priority="658"/>
    <cfRule type="duplicateValues" dxfId="5915" priority="1556"/>
    <cfRule type="duplicateValues" dxfId="5914" priority="2454"/>
    <cfRule type="duplicateValues" dxfId="5913" priority="3352"/>
  </conditionalFormatting>
  <conditionalFormatting sqref="B291">
    <cfRule type="duplicateValues" dxfId="5912" priority="4249"/>
    <cfRule type="duplicateValues" dxfId="5911" priority="5147"/>
    <cfRule type="duplicateValues" dxfId="5910" priority="6045"/>
    <cfRule type="duplicateValues" dxfId="5909" priority="6943"/>
    <cfRule type="duplicateValues" dxfId="5908" priority="7841"/>
  </conditionalFormatting>
  <conditionalFormatting sqref="C291">
    <cfRule type="duplicateValues" dxfId="5907" priority="657"/>
    <cfRule type="duplicateValues" dxfId="5906" priority="1555"/>
    <cfRule type="duplicateValues" dxfId="5905" priority="2453"/>
    <cfRule type="duplicateValues" dxfId="5904" priority="3351"/>
  </conditionalFormatting>
  <conditionalFormatting sqref="B292">
    <cfRule type="duplicateValues" dxfId="5903" priority="4248"/>
    <cfRule type="duplicateValues" dxfId="5902" priority="5146"/>
    <cfRule type="duplicateValues" dxfId="5901" priority="6044"/>
    <cfRule type="duplicateValues" dxfId="5900" priority="6942"/>
    <cfRule type="duplicateValues" dxfId="5899" priority="7840"/>
  </conditionalFormatting>
  <conditionalFormatting sqref="C292">
    <cfRule type="duplicateValues" dxfId="5898" priority="656"/>
    <cfRule type="duplicateValues" dxfId="5897" priority="1554"/>
    <cfRule type="duplicateValues" dxfId="5896" priority="2452"/>
    <cfRule type="duplicateValues" dxfId="5895" priority="3350"/>
  </conditionalFormatting>
  <conditionalFormatting sqref="B293">
    <cfRule type="duplicateValues" dxfId="5894" priority="4247"/>
    <cfRule type="duplicateValues" dxfId="5893" priority="5145"/>
    <cfRule type="duplicateValues" dxfId="5892" priority="6043"/>
    <cfRule type="duplicateValues" dxfId="5891" priority="6941"/>
    <cfRule type="duplicateValues" dxfId="5890" priority="7839"/>
  </conditionalFormatting>
  <conditionalFormatting sqref="C293">
    <cfRule type="duplicateValues" dxfId="5889" priority="655"/>
    <cfRule type="duplicateValues" dxfId="5888" priority="1553"/>
    <cfRule type="duplicateValues" dxfId="5887" priority="2451"/>
    <cfRule type="duplicateValues" dxfId="5886" priority="3349"/>
  </conditionalFormatting>
  <conditionalFormatting sqref="B294">
    <cfRule type="duplicateValues" dxfId="5885" priority="4246"/>
    <cfRule type="duplicateValues" dxfId="5884" priority="5144"/>
    <cfRule type="duplicateValues" dxfId="5883" priority="6042"/>
    <cfRule type="duplicateValues" dxfId="5882" priority="6940"/>
    <cfRule type="duplicateValues" dxfId="5881" priority="7838"/>
  </conditionalFormatting>
  <conditionalFormatting sqref="C294">
    <cfRule type="duplicateValues" dxfId="5880" priority="654"/>
    <cfRule type="duplicateValues" dxfId="5879" priority="1552"/>
    <cfRule type="duplicateValues" dxfId="5878" priority="2450"/>
    <cfRule type="duplicateValues" dxfId="5877" priority="3348"/>
  </conditionalFormatting>
  <conditionalFormatting sqref="B295">
    <cfRule type="duplicateValues" dxfId="5876" priority="4245"/>
    <cfRule type="duplicateValues" dxfId="5875" priority="5143"/>
    <cfRule type="duplicateValues" dxfId="5874" priority="6041"/>
    <cfRule type="duplicateValues" dxfId="5873" priority="6939"/>
    <cfRule type="duplicateValues" dxfId="5872" priority="7837"/>
  </conditionalFormatting>
  <conditionalFormatting sqref="C295">
    <cfRule type="duplicateValues" dxfId="5871" priority="653"/>
    <cfRule type="duplicateValues" dxfId="5870" priority="1551"/>
    <cfRule type="duplicateValues" dxfId="5869" priority="2449"/>
    <cfRule type="duplicateValues" dxfId="5868" priority="3347"/>
  </conditionalFormatting>
  <conditionalFormatting sqref="B296">
    <cfRule type="duplicateValues" dxfId="5867" priority="4244"/>
    <cfRule type="duplicateValues" dxfId="5866" priority="5142"/>
    <cfRule type="duplicateValues" dxfId="5865" priority="6040"/>
    <cfRule type="duplicateValues" dxfId="5864" priority="6938"/>
    <cfRule type="duplicateValues" dxfId="5863" priority="7836"/>
  </conditionalFormatting>
  <conditionalFormatting sqref="C296">
    <cfRule type="duplicateValues" dxfId="5862" priority="652"/>
    <cfRule type="duplicateValues" dxfId="5861" priority="1550"/>
    <cfRule type="duplicateValues" dxfId="5860" priority="2448"/>
    <cfRule type="duplicateValues" dxfId="5859" priority="3346"/>
  </conditionalFormatting>
  <conditionalFormatting sqref="B297">
    <cfRule type="duplicateValues" dxfId="5858" priority="4243"/>
    <cfRule type="duplicateValues" dxfId="5857" priority="5141"/>
    <cfRule type="duplicateValues" dxfId="5856" priority="6039"/>
    <cfRule type="duplicateValues" dxfId="5855" priority="6937"/>
    <cfRule type="duplicateValues" dxfId="5854" priority="7835"/>
  </conditionalFormatting>
  <conditionalFormatting sqref="C297">
    <cfRule type="duplicateValues" dxfId="5853" priority="651"/>
    <cfRule type="duplicateValues" dxfId="5852" priority="1549"/>
    <cfRule type="duplicateValues" dxfId="5851" priority="2447"/>
    <cfRule type="duplicateValues" dxfId="5850" priority="3345"/>
  </conditionalFormatting>
  <conditionalFormatting sqref="B298">
    <cfRule type="duplicateValues" dxfId="5849" priority="4242"/>
    <cfRule type="duplicateValues" dxfId="5848" priority="5140"/>
    <cfRule type="duplicateValues" dxfId="5847" priority="6038"/>
    <cfRule type="duplicateValues" dxfId="5846" priority="6936"/>
    <cfRule type="duplicateValues" dxfId="5845" priority="7834"/>
  </conditionalFormatting>
  <conditionalFormatting sqref="C298">
    <cfRule type="duplicateValues" dxfId="5844" priority="650"/>
    <cfRule type="duplicateValues" dxfId="5843" priority="1548"/>
    <cfRule type="duplicateValues" dxfId="5842" priority="2446"/>
    <cfRule type="duplicateValues" dxfId="5841" priority="3344"/>
  </conditionalFormatting>
  <conditionalFormatting sqref="B299">
    <cfRule type="duplicateValues" dxfId="5840" priority="4241"/>
    <cfRule type="duplicateValues" dxfId="5839" priority="5139"/>
    <cfRule type="duplicateValues" dxfId="5838" priority="6037"/>
    <cfRule type="duplicateValues" dxfId="5837" priority="6935"/>
    <cfRule type="duplicateValues" dxfId="5836" priority="7833"/>
  </conditionalFormatting>
  <conditionalFormatting sqref="C299">
    <cfRule type="duplicateValues" dxfId="5835" priority="649"/>
    <cfRule type="duplicateValues" dxfId="5834" priority="1547"/>
    <cfRule type="duplicateValues" dxfId="5833" priority="2445"/>
    <cfRule type="duplicateValues" dxfId="5832" priority="3343"/>
  </conditionalFormatting>
  <conditionalFormatting sqref="B300">
    <cfRule type="duplicateValues" dxfId="5831" priority="4240"/>
    <cfRule type="duplicateValues" dxfId="5830" priority="5138"/>
    <cfRule type="duplicateValues" dxfId="5829" priority="6036"/>
    <cfRule type="duplicateValues" dxfId="5828" priority="6934"/>
    <cfRule type="duplicateValues" dxfId="5827" priority="7832"/>
  </conditionalFormatting>
  <conditionalFormatting sqref="C300">
    <cfRule type="duplicateValues" dxfId="5826" priority="648"/>
    <cfRule type="duplicateValues" dxfId="5825" priority="1546"/>
    <cfRule type="duplicateValues" dxfId="5824" priority="2444"/>
    <cfRule type="duplicateValues" dxfId="5823" priority="3342"/>
  </conditionalFormatting>
  <conditionalFormatting sqref="B301">
    <cfRule type="duplicateValues" dxfId="5822" priority="4239"/>
    <cfRule type="duplicateValues" dxfId="5821" priority="5137"/>
    <cfRule type="duplicateValues" dxfId="5820" priority="6035"/>
    <cfRule type="duplicateValues" dxfId="5819" priority="6933"/>
    <cfRule type="duplicateValues" dxfId="5818" priority="7831"/>
  </conditionalFormatting>
  <conditionalFormatting sqref="C301">
    <cfRule type="duplicateValues" dxfId="5817" priority="647"/>
    <cfRule type="duplicateValues" dxfId="5816" priority="1545"/>
    <cfRule type="duplicateValues" dxfId="5815" priority="2443"/>
    <cfRule type="duplicateValues" dxfId="5814" priority="3341"/>
  </conditionalFormatting>
  <conditionalFormatting sqref="B302">
    <cfRule type="duplicateValues" dxfId="5813" priority="4238"/>
    <cfRule type="duplicateValues" dxfId="5812" priority="5136"/>
    <cfRule type="duplicateValues" dxfId="5811" priority="6034"/>
    <cfRule type="duplicateValues" dxfId="5810" priority="6932"/>
    <cfRule type="duplicateValues" dxfId="5809" priority="7830"/>
  </conditionalFormatting>
  <conditionalFormatting sqref="C302">
    <cfRule type="duplicateValues" dxfId="5808" priority="646"/>
    <cfRule type="duplicateValues" dxfId="5807" priority="1544"/>
    <cfRule type="duplicateValues" dxfId="5806" priority="2442"/>
    <cfRule type="duplicateValues" dxfId="5805" priority="3340"/>
  </conditionalFormatting>
  <conditionalFormatting sqref="B303">
    <cfRule type="duplicateValues" dxfId="5804" priority="4237"/>
    <cfRule type="duplicateValues" dxfId="5803" priority="5135"/>
    <cfRule type="duplicateValues" dxfId="5802" priority="6033"/>
    <cfRule type="duplicateValues" dxfId="5801" priority="6931"/>
    <cfRule type="duplicateValues" dxfId="5800" priority="7829"/>
  </conditionalFormatting>
  <conditionalFormatting sqref="C303">
    <cfRule type="duplicateValues" dxfId="5799" priority="645"/>
    <cfRule type="duplicateValues" dxfId="5798" priority="1543"/>
    <cfRule type="duplicateValues" dxfId="5797" priority="2441"/>
    <cfRule type="duplicateValues" dxfId="5796" priority="3339"/>
  </conditionalFormatting>
  <conditionalFormatting sqref="B304">
    <cfRule type="duplicateValues" dxfId="5795" priority="4236"/>
    <cfRule type="duplicateValues" dxfId="5794" priority="5134"/>
    <cfRule type="duplicateValues" dxfId="5793" priority="6032"/>
    <cfRule type="duplicateValues" dxfId="5792" priority="6930"/>
    <cfRule type="duplicateValues" dxfId="5791" priority="7828"/>
  </conditionalFormatting>
  <conditionalFormatting sqref="C304">
    <cfRule type="duplicateValues" dxfId="5790" priority="644"/>
    <cfRule type="duplicateValues" dxfId="5789" priority="1542"/>
    <cfRule type="duplicateValues" dxfId="5788" priority="2440"/>
    <cfRule type="duplicateValues" dxfId="5787" priority="3338"/>
  </conditionalFormatting>
  <conditionalFormatting sqref="B305">
    <cfRule type="duplicateValues" dxfId="5786" priority="4235"/>
    <cfRule type="duplicateValues" dxfId="5785" priority="5133"/>
    <cfRule type="duplicateValues" dxfId="5784" priority="6031"/>
    <cfRule type="duplicateValues" dxfId="5783" priority="6929"/>
    <cfRule type="duplicateValues" dxfId="5782" priority="7827"/>
  </conditionalFormatting>
  <conditionalFormatting sqref="C305">
    <cfRule type="duplicateValues" dxfId="5781" priority="643"/>
    <cfRule type="duplicateValues" dxfId="5780" priority="1541"/>
    <cfRule type="duplicateValues" dxfId="5779" priority="2439"/>
    <cfRule type="duplicateValues" dxfId="5778" priority="3337"/>
  </conditionalFormatting>
  <conditionalFormatting sqref="B306">
    <cfRule type="duplicateValues" dxfId="5777" priority="4234"/>
    <cfRule type="duplicateValues" dxfId="5776" priority="5132"/>
    <cfRule type="duplicateValues" dxfId="5775" priority="6030"/>
    <cfRule type="duplicateValues" dxfId="5774" priority="6928"/>
    <cfRule type="duplicateValues" dxfId="5773" priority="7826"/>
  </conditionalFormatting>
  <conditionalFormatting sqref="C306">
    <cfRule type="duplicateValues" dxfId="5772" priority="642"/>
    <cfRule type="duplicateValues" dxfId="5771" priority="1540"/>
    <cfRule type="duplicateValues" dxfId="5770" priority="2438"/>
    <cfRule type="duplicateValues" dxfId="5769" priority="3336"/>
  </conditionalFormatting>
  <conditionalFormatting sqref="B307">
    <cfRule type="duplicateValues" dxfId="5768" priority="4233"/>
    <cfRule type="duplicateValues" dxfId="5767" priority="5131"/>
    <cfRule type="duplicateValues" dxfId="5766" priority="6029"/>
    <cfRule type="duplicateValues" dxfId="5765" priority="6927"/>
    <cfRule type="duplicateValues" dxfId="5764" priority="7825"/>
  </conditionalFormatting>
  <conditionalFormatting sqref="C307">
    <cfRule type="duplicateValues" dxfId="5763" priority="641"/>
    <cfRule type="duplicateValues" dxfId="5762" priority="1539"/>
    <cfRule type="duplicateValues" dxfId="5761" priority="2437"/>
    <cfRule type="duplicateValues" dxfId="5760" priority="3335"/>
  </conditionalFormatting>
  <conditionalFormatting sqref="B308">
    <cfRule type="duplicateValues" dxfId="5759" priority="4232"/>
    <cfRule type="duplicateValues" dxfId="5758" priority="5130"/>
    <cfRule type="duplicateValues" dxfId="5757" priority="6028"/>
    <cfRule type="duplicateValues" dxfId="5756" priority="6926"/>
    <cfRule type="duplicateValues" dxfId="5755" priority="7824"/>
  </conditionalFormatting>
  <conditionalFormatting sqref="C308">
    <cfRule type="duplicateValues" dxfId="5754" priority="640"/>
    <cfRule type="duplicateValues" dxfId="5753" priority="1538"/>
    <cfRule type="duplicateValues" dxfId="5752" priority="2436"/>
    <cfRule type="duplicateValues" dxfId="5751" priority="3334"/>
  </conditionalFormatting>
  <conditionalFormatting sqref="B309">
    <cfRule type="duplicateValues" dxfId="5750" priority="4231"/>
    <cfRule type="duplicateValues" dxfId="5749" priority="5129"/>
    <cfRule type="duplicateValues" dxfId="5748" priority="6027"/>
    <cfRule type="duplicateValues" dxfId="5747" priority="6925"/>
    <cfRule type="duplicateValues" dxfId="5746" priority="7823"/>
  </conditionalFormatting>
  <conditionalFormatting sqref="C309">
    <cfRule type="duplicateValues" dxfId="5745" priority="639"/>
    <cfRule type="duplicateValues" dxfId="5744" priority="1537"/>
    <cfRule type="duplicateValues" dxfId="5743" priority="2435"/>
    <cfRule type="duplicateValues" dxfId="5742" priority="3333"/>
  </conditionalFormatting>
  <conditionalFormatting sqref="B310">
    <cfRule type="duplicateValues" dxfId="5741" priority="4230"/>
    <cfRule type="duplicateValues" dxfId="5740" priority="5128"/>
    <cfRule type="duplicateValues" dxfId="5739" priority="6026"/>
    <cfRule type="duplicateValues" dxfId="5738" priority="6924"/>
    <cfRule type="duplicateValues" dxfId="5737" priority="7822"/>
  </conditionalFormatting>
  <conditionalFormatting sqref="C310">
    <cfRule type="duplicateValues" dxfId="5736" priority="638"/>
    <cfRule type="duplicateValues" dxfId="5735" priority="1536"/>
    <cfRule type="duplicateValues" dxfId="5734" priority="2434"/>
    <cfRule type="duplicateValues" dxfId="5733" priority="3332"/>
  </conditionalFormatting>
  <conditionalFormatting sqref="B311">
    <cfRule type="duplicateValues" dxfId="5732" priority="4229"/>
    <cfRule type="duplicateValues" dxfId="5731" priority="5127"/>
    <cfRule type="duplicateValues" dxfId="5730" priority="6025"/>
    <cfRule type="duplicateValues" dxfId="5729" priority="6923"/>
    <cfRule type="duplicateValues" dxfId="5728" priority="7821"/>
  </conditionalFormatting>
  <conditionalFormatting sqref="C311">
    <cfRule type="duplicateValues" dxfId="5727" priority="637"/>
    <cfRule type="duplicateValues" dxfId="5726" priority="1535"/>
    <cfRule type="duplicateValues" dxfId="5725" priority="2433"/>
    <cfRule type="duplicateValues" dxfId="5724" priority="3331"/>
  </conditionalFormatting>
  <conditionalFormatting sqref="B312">
    <cfRule type="duplicateValues" dxfId="5723" priority="4228"/>
    <cfRule type="duplicateValues" dxfId="5722" priority="5126"/>
    <cfRule type="duplicateValues" dxfId="5721" priority="6024"/>
    <cfRule type="duplicateValues" dxfId="5720" priority="6922"/>
    <cfRule type="duplicateValues" dxfId="5719" priority="7820"/>
  </conditionalFormatting>
  <conditionalFormatting sqref="C312">
    <cfRule type="duplicateValues" dxfId="5718" priority="636"/>
    <cfRule type="duplicateValues" dxfId="5717" priority="1534"/>
    <cfRule type="duplicateValues" dxfId="5716" priority="2432"/>
    <cfRule type="duplicateValues" dxfId="5715" priority="3330"/>
  </conditionalFormatting>
  <conditionalFormatting sqref="B313">
    <cfRule type="duplicateValues" dxfId="5714" priority="4227"/>
    <cfRule type="duplicateValues" dxfId="5713" priority="5125"/>
    <cfRule type="duplicateValues" dxfId="5712" priority="6023"/>
    <cfRule type="duplicateValues" dxfId="5711" priority="6921"/>
    <cfRule type="duplicateValues" dxfId="5710" priority="7819"/>
  </conditionalFormatting>
  <conditionalFormatting sqref="C313">
    <cfRule type="duplicateValues" dxfId="5709" priority="635"/>
    <cfRule type="duplicateValues" dxfId="5708" priority="1533"/>
    <cfRule type="duplicateValues" dxfId="5707" priority="2431"/>
    <cfRule type="duplicateValues" dxfId="5706" priority="3329"/>
  </conditionalFormatting>
  <conditionalFormatting sqref="B314">
    <cfRule type="duplicateValues" dxfId="5705" priority="4226"/>
    <cfRule type="duplicateValues" dxfId="5704" priority="5124"/>
    <cfRule type="duplicateValues" dxfId="5703" priority="6022"/>
    <cfRule type="duplicateValues" dxfId="5702" priority="6920"/>
    <cfRule type="duplicateValues" dxfId="5701" priority="7818"/>
  </conditionalFormatting>
  <conditionalFormatting sqref="C314">
    <cfRule type="duplicateValues" dxfId="5700" priority="634"/>
    <cfRule type="duplicateValues" dxfId="5699" priority="1532"/>
    <cfRule type="duplicateValues" dxfId="5698" priority="2430"/>
    <cfRule type="duplicateValues" dxfId="5697" priority="3328"/>
  </conditionalFormatting>
  <conditionalFormatting sqref="B315">
    <cfRule type="duplicateValues" dxfId="5696" priority="4225"/>
    <cfRule type="duplicateValues" dxfId="5695" priority="5123"/>
    <cfRule type="duplicateValues" dxfId="5694" priority="6021"/>
    <cfRule type="duplicateValues" dxfId="5693" priority="6919"/>
    <cfRule type="duplicateValues" dxfId="5692" priority="7817"/>
  </conditionalFormatting>
  <conditionalFormatting sqref="C315">
    <cfRule type="duplicateValues" dxfId="5691" priority="633"/>
    <cfRule type="duplicateValues" dxfId="5690" priority="1531"/>
    <cfRule type="duplicateValues" dxfId="5689" priority="2429"/>
    <cfRule type="duplicateValues" dxfId="5688" priority="3327"/>
  </conditionalFormatting>
  <conditionalFormatting sqref="B316">
    <cfRule type="duplicateValues" dxfId="5687" priority="4224"/>
    <cfRule type="duplicateValues" dxfId="5686" priority="5122"/>
    <cfRule type="duplicateValues" dxfId="5685" priority="6020"/>
    <cfRule type="duplicateValues" dxfId="5684" priority="6918"/>
    <cfRule type="duplicateValues" dxfId="5683" priority="7816"/>
  </conditionalFormatting>
  <conditionalFormatting sqref="C316">
    <cfRule type="duplicateValues" dxfId="5682" priority="632"/>
    <cfRule type="duplicateValues" dxfId="5681" priority="1530"/>
    <cfRule type="duplicateValues" dxfId="5680" priority="2428"/>
    <cfRule type="duplicateValues" dxfId="5679" priority="3326"/>
  </conditionalFormatting>
  <conditionalFormatting sqref="B317">
    <cfRule type="duplicateValues" dxfId="5678" priority="4223"/>
    <cfRule type="duplicateValues" dxfId="5677" priority="5121"/>
    <cfRule type="duplicateValues" dxfId="5676" priority="6019"/>
    <cfRule type="duplicateValues" dxfId="5675" priority="6917"/>
    <cfRule type="duplicateValues" dxfId="5674" priority="7815"/>
  </conditionalFormatting>
  <conditionalFormatting sqref="C317">
    <cfRule type="duplicateValues" dxfId="5673" priority="631"/>
    <cfRule type="duplicateValues" dxfId="5672" priority="1529"/>
    <cfRule type="duplicateValues" dxfId="5671" priority="2427"/>
    <cfRule type="duplicateValues" dxfId="5670" priority="3325"/>
  </conditionalFormatting>
  <conditionalFormatting sqref="B318">
    <cfRule type="duplicateValues" dxfId="5669" priority="4222"/>
    <cfRule type="duplicateValues" dxfId="5668" priority="5120"/>
    <cfRule type="duplicateValues" dxfId="5667" priority="6018"/>
    <cfRule type="duplicateValues" dxfId="5666" priority="6916"/>
    <cfRule type="duplicateValues" dxfId="5665" priority="7814"/>
  </conditionalFormatting>
  <conditionalFormatting sqref="C318">
    <cfRule type="duplicateValues" dxfId="5664" priority="630"/>
    <cfRule type="duplicateValues" dxfId="5663" priority="1528"/>
    <cfRule type="duplicateValues" dxfId="5662" priority="2426"/>
    <cfRule type="duplicateValues" dxfId="5661" priority="3324"/>
  </conditionalFormatting>
  <conditionalFormatting sqref="B319">
    <cfRule type="duplicateValues" dxfId="5660" priority="4221"/>
    <cfRule type="duplicateValues" dxfId="5659" priority="5119"/>
    <cfRule type="duplicateValues" dxfId="5658" priority="6017"/>
    <cfRule type="duplicateValues" dxfId="5657" priority="6915"/>
    <cfRule type="duplicateValues" dxfId="5656" priority="7813"/>
  </conditionalFormatting>
  <conditionalFormatting sqref="C319">
    <cfRule type="duplicateValues" dxfId="5655" priority="629"/>
    <cfRule type="duplicateValues" dxfId="5654" priority="1527"/>
    <cfRule type="duplicateValues" dxfId="5653" priority="2425"/>
    <cfRule type="duplicateValues" dxfId="5652" priority="3323"/>
  </conditionalFormatting>
  <conditionalFormatting sqref="B320">
    <cfRule type="duplicateValues" dxfId="5651" priority="4220"/>
    <cfRule type="duplicateValues" dxfId="5650" priority="5118"/>
    <cfRule type="duplicateValues" dxfId="5649" priority="6016"/>
    <cfRule type="duplicateValues" dxfId="5648" priority="6914"/>
    <cfRule type="duplicateValues" dxfId="5647" priority="7812"/>
  </conditionalFormatting>
  <conditionalFormatting sqref="C320">
    <cfRule type="duplicateValues" dxfId="5646" priority="628"/>
    <cfRule type="duplicateValues" dxfId="5645" priority="1526"/>
    <cfRule type="duplicateValues" dxfId="5644" priority="2424"/>
    <cfRule type="duplicateValues" dxfId="5643" priority="3322"/>
  </conditionalFormatting>
  <conditionalFormatting sqref="B321">
    <cfRule type="duplicateValues" dxfId="5642" priority="4219"/>
    <cfRule type="duplicateValues" dxfId="5641" priority="5117"/>
    <cfRule type="duplicateValues" dxfId="5640" priority="6015"/>
    <cfRule type="duplicateValues" dxfId="5639" priority="6913"/>
    <cfRule type="duplicateValues" dxfId="5638" priority="7811"/>
  </conditionalFormatting>
  <conditionalFormatting sqref="C321">
    <cfRule type="duplicateValues" dxfId="5637" priority="627"/>
    <cfRule type="duplicateValues" dxfId="5636" priority="1525"/>
    <cfRule type="duplicateValues" dxfId="5635" priority="2423"/>
    <cfRule type="duplicateValues" dxfId="5634" priority="3321"/>
  </conditionalFormatting>
  <conditionalFormatting sqref="B322">
    <cfRule type="duplicateValues" dxfId="5633" priority="4218"/>
    <cfRule type="duplicateValues" dxfId="5632" priority="5116"/>
    <cfRule type="duplicateValues" dxfId="5631" priority="6014"/>
    <cfRule type="duplicateValues" dxfId="5630" priority="6912"/>
    <cfRule type="duplicateValues" dxfId="5629" priority="7810"/>
  </conditionalFormatting>
  <conditionalFormatting sqref="C322">
    <cfRule type="duplicateValues" dxfId="5628" priority="626"/>
    <cfRule type="duplicateValues" dxfId="5627" priority="1524"/>
    <cfRule type="duplicateValues" dxfId="5626" priority="2422"/>
    <cfRule type="duplicateValues" dxfId="5625" priority="3320"/>
  </conditionalFormatting>
  <conditionalFormatting sqref="B323">
    <cfRule type="duplicateValues" dxfId="5624" priority="4217"/>
    <cfRule type="duplicateValues" dxfId="5623" priority="5115"/>
    <cfRule type="duplicateValues" dxfId="5622" priority="6013"/>
    <cfRule type="duplicateValues" dxfId="5621" priority="6911"/>
    <cfRule type="duplicateValues" dxfId="5620" priority="7809"/>
  </conditionalFormatting>
  <conditionalFormatting sqref="C323">
    <cfRule type="duplicateValues" dxfId="5619" priority="625"/>
    <cfRule type="duplicateValues" dxfId="5618" priority="1523"/>
    <cfRule type="duplicateValues" dxfId="5617" priority="2421"/>
    <cfRule type="duplicateValues" dxfId="5616" priority="3319"/>
  </conditionalFormatting>
  <conditionalFormatting sqref="B324">
    <cfRule type="duplicateValues" dxfId="5615" priority="4216"/>
    <cfRule type="duplicateValues" dxfId="5614" priority="5114"/>
    <cfRule type="duplicateValues" dxfId="5613" priority="6012"/>
    <cfRule type="duplicateValues" dxfId="5612" priority="6910"/>
    <cfRule type="duplicateValues" dxfId="5611" priority="7808"/>
  </conditionalFormatting>
  <conditionalFormatting sqref="C324">
    <cfRule type="duplicateValues" dxfId="5610" priority="624"/>
    <cfRule type="duplicateValues" dxfId="5609" priority="1522"/>
    <cfRule type="duplicateValues" dxfId="5608" priority="2420"/>
    <cfRule type="duplicateValues" dxfId="5607" priority="3318"/>
  </conditionalFormatting>
  <conditionalFormatting sqref="B325">
    <cfRule type="duplicateValues" dxfId="5606" priority="4215"/>
    <cfRule type="duplicateValues" dxfId="5605" priority="5113"/>
    <cfRule type="duplicateValues" dxfId="5604" priority="6011"/>
    <cfRule type="duplicateValues" dxfId="5603" priority="6909"/>
    <cfRule type="duplicateValues" dxfId="5602" priority="7807"/>
  </conditionalFormatting>
  <conditionalFormatting sqref="C325">
    <cfRule type="duplicateValues" dxfId="5601" priority="623"/>
    <cfRule type="duplicateValues" dxfId="5600" priority="1521"/>
    <cfRule type="duplicateValues" dxfId="5599" priority="2419"/>
    <cfRule type="duplicateValues" dxfId="5598" priority="3317"/>
  </conditionalFormatting>
  <conditionalFormatting sqref="B326">
    <cfRule type="duplicateValues" dxfId="5597" priority="4214"/>
    <cfRule type="duplicateValues" dxfId="5596" priority="5112"/>
    <cfRule type="duplicateValues" dxfId="5595" priority="6010"/>
    <cfRule type="duplicateValues" dxfId="5594" priority="6908"/>
    <cfRule type="duplicateValues" dxfId="5593" priority="7806"/>
  </conditionalFormatting>
  <conditionalFormatting sqref="C326">
    <cfRule type="duplicateValues" dxfId="5592" priority="622"/>
    <cfRule type="duplicateValues" dxfId="5591" priority="1520"/>
    <cfRule type="duplicateValues" dxfId="5590" priority="2418"/>
    <cfRule type="duplicateValues" dxfId="5589" priority="3316"/>
  </conditionalFormatting>
  <conditionalFormatting sqref="B327">
    <cfRule type="duplicateValues" dxfId="5588" priority="4213"/>
    <cfRule type="duplicateValues" dxfId="5587" priority="5111"/>
    <cfRule type="duplicateValues" dxfId="5586" priority="6009"/>
    <cfRule type="duplicateValues" dxfId="5585" priority="6907"/>
    <cfRule type="duplicateValues" dxfId="5584" priority="7805"/>
  </conditionalFormatting>
  <conditionalFormatting sqref="C327">
    <cfRule type="duplicateValues" dxfId="5583" priority="621"/>
    <cfRule type="duplicateValues" dxfId="5582" priority="1519"/>
    <cfRule type="duplicateValues" dxfId="5581" priority="2417"/>
    <cfRule type="duplicateValues" dxfId="5580" priority="3315"/>
  </conditionalFormatting>
  <conditionalFormatting sqref="B328">
    <cfRule type="duplicateValues" dxfId="5579" priority="4212"/>
    <cfRule type="duplicateValues" dxfId="5578" priority="5110"/>
    <cfRule type="duplicateValues" dxfId="5577" priority="6008"/>
    <cfRule type="duplicateValues" dxfId="5576" priority="6906"/>
    <cfRule type="duplicateValues" dxfId="5575" priority="7804"/>
  </conditionalFormatting>
  <conditionalFormatting sqref="C328">
    <cfRule type="duplicateValues" dxfId="5574" priority="620"/>
    <cfRule type="duplicateValues" dxfId="5573" priority="1518"/>
    <cfRule type="duplicateValues" dxfId="5572" priority="2416"/>
    <cfRule type="duplicateValues" dxfId="5571" priority="3314"/>
  </conditionalFormatting>
  <conditionalFormatting sqref="B329">
    <cfRule type="duplicateValues" dxfId="5570" priority="4211"/>
    <cfRule type="duplicateValues" dxfId="5569" priority="5109"/>
    <cfRule type="duplicateValues" dxfId="5568" priority="6007"/>
    <cfRule type="duplicateValues" dxfId="5567" priority="6905"/>
    <cfRule type="duplicateValues" dxfId="5566" priority="7803"/>
  </conditionalFormatting>
  <conditionalFormatting sqref="C329">
    <cfRule type="duplicateValues" dxfId="5565" priority="619"/>
    <cfRule type="duplicateValues" dxfId="5564" priority="1517"/>
    <cfRule type="duplicateValues" dxfId="5563" priority="2415"/>
    <cfRule type="duplicateValues" dxfId="5562" priority="3313"/>
  </conditionalFormatting>
  <conditionalFormatting sqref="B330">
    <cfRule type="duplicateValues" dxfId="5561" priority="4210"/>
    <cfRule type="duplicateValues" dxfId="5560" priority="5108"/>
    <cfRule type="duplicateValues" dxfId="5559" priority="6006"/>
    <cfRule type="duplicateValues" dxfId="5558" priority="6904"/>
    <cfRule type="duplicateValues" dxfId="5557" priority="7802"/>
  </conditionalFormatting>
  <conditionalFormatting sqref="C330">
    <cfRule type="duplicateValues" dxfId="5556" priority="618"/>
    <cfRule type="duplicateValues" dxfId="5555" priority="1516"/>
    <cfRule type="duplicateValues" dxfId="5554" priority="2414"/>
    <cfRule type="duplicateValues" dxfId="5553" priority="3312"/>
  </conditionalFormatting>
  <conditionalFormatting sqref="B331">
    <cfRule type="duplicateValues" dxfId="5552" priority="4209"/>
    <cfRule type="duplicateValues" dxfId="5551" priority="5107"/>
    <cfRule type="duplicateValues" dxfId="5550" priority="6005"/>
    <cfRule type="duplicateValues" dxfId="5549" priority="6903"/>
    <cfRule type="duplicateValues" dxfId="5548" priority="7801"/>
  </conditionalFormatting>
  <conditionalFormatting sqref="C331">
    <cfRule type="duplicateValues" dxfId="5547" priority="617"/>
    <cfRule type="duplicateValues" dxfId="5546" priority="1515"/>
    <cfRule type="duplicateValues" dxfId="5545" priority="2413"/>
    <cfRule type="duplicateValues" dxfId="5544" priority="3311"/>
  </conditionalFormatting>
  <conditionalFormatting sqref="B332">
    <cfRule type="duplicateValues" dxfId="5543" priority="4208"/>
    <cfRule type="duplicateValues" dxfId="5542" priority="5106"/>
    <cfRule type="duplicateValues" dxfId="5541" priority="6004"/>
    <cfRule type="duplicateValues" dxfId="5540" priority="6902"/>
    <cfRule type="duplicateValues" dxfId="5539" priority="7800"/>
  </conditionalFormatting>
  <conditionalFormatting sqref="C332">
    <cfRule type="duplicateValues" dxfId="5538" priority="616"/>
    <cfRule type="duplicateValues" dxfId="5537" priority="1514"/>
    <cfRule type="duplicateValues" dxfId="5536" priority="2412"/>
    <cfRule type="duplicateValues" dxfId="5535" priority="3310"/>
  </conditionalFormatting>
  <conditionalFormatting sqref="B333">
    <cfRule type="duplicateValues" dxfId="5534" priority="4207"/>
    <cfRule type="duplicateValues" dxfId="5533" priority="5105"/>
    <cfRule type="duplicateValues" dxfId="5532" priority="6003"/>
    <cfRule type="duplicateValues" dxfId="5531" priority="6901"/>
    <cfRule type="duplicateValues" dxfId="5530" priority="7799"/>
  </conditionalFormatting>
  <conditionalFormatting sqref="C333">
    <cfRule type="duplicateValues" dxfId="5529" priority="615"/>
    <cfRule type="duplicateValues" dxfId="5528" priority="1513"/>
    <cfRule type="duplicateValues" dxfId="5527" priority="2411"/>
    <cfRule type="duplicateValues" dxfId="5526" priority="3309"/>
  </conditionalFormatting>
  <conditionalFormatting sqref="B334">
    <cfRule type="duplicateValues" dxfId="5525" priority="4206"/>
    <cfRule type="duplicateValues" dxfId="5524" priority="5104"/>
    <cfRule type="duplicateValues" dxfId="5523" priority="6002"/>
    <cfRule type="duplicateValues" dxfId="5522" priority="6900"/>
    <cfRule type="duplicateValues" dxfId="5521" priority="7798"/>
  </conditionalFormatting>
  <conditionalFormatting sqref="C334">
    <cfRule type="duplicateValues" dxfId="5520" priority="614"/>
    <cfRule type="duplicateValues" dxfId="5519" priority="1512"/>
    <cfRule type="duplicateValues" dxfId="5518" priority="2410"/>
    <cfRule type="duplicateValues" dxfId="5517" priority="3308"/>
  </conditionalFormatting>
  <conditionalFormatting sqref="B335">
    <cfRule type="duplicateValues" dxfId="5516" priority="4205"/>
    <cfRule type="duplicateValues" dxfId="5515" priority="5103"/>
    <cfRule type="duplicateValues" dxfId="5514" priority="6001"/>
    <cfRule type="duplicateValues" dxfId="5513" priority="6899"/>
    <cfRule type="duplicateValues" dxfId="5512" priority="7797"/>
  </conditionalFormatting>
  <conditionalFormatting sqref="C335">
    <cfRule type="duplicateValues" dxfId="5511" priority="613"/>
    <cfRule type="duplicateValues" dxfId="5510" priority="1511"/>
    <cfRule type="duplicateValues" dxfId="5509" priority="2409"/>
    <cfRule type="duplicateValues" dxfId="5508" priority="3307"/>
  </conditionalFormatting>
  <conditionalFormatting sqref="B336">
    <cfRule type="duplicateValues" dxfId="5507" priority="4204"/>
    <cfRule type="duplicateValues" dxfId="5506" priority="5102"/>
    <cfRule type="duplicateValues" dxfId="5505" priority="6000"/>
    <cfRule type="duplicateValues" dxfId="5504" priority="6898"/>
    <cfRule type="duplicateValues" dxfId="5503" priority="7796"/>
  </conditionalFormatting>
  <conditionalFormatting sqref="C336">
    <cfRule type="duplicateValues" dxfId="5502" priority="612"/>
    <cfRule type="duplicateValues" dxfId="5501" priority="1510"/>
    <cfRule type="duplicateValues" dxfId="5500" priority="2408"/>
    <cfRule type="duplicateValues" dxfId="5499" priority="3306"/>
  </conditionalFormatting>
  <conditionalFormatting sqref="B337">
    <cfRule type="duplicateValues" dxfId="5498" priority="4203"/>
    <cfRule type="duplicateValues" dxfId="5497" priority="5101"/>
    <cfRule type="duplicateValues" dxfId="5496" priority="5999"/>
    <cfRule type="duplicateValues" dxfId="5495" priority="6897"/>
    <cfRule type="duplicateValues" dxfId="5494" priority="7795"/>
  </conditionalFormatting>
  <conditionalFormatting sqref="C337">
    <cfRule type="duplicateValues" dxfId="5493" priority="611"/>
    <cfRule type="duplicateValues" dxfId="5492" priority="1509"/>
    <cfRule type="duplicateValues" dxfId="5491" priority="2407"/>
    <cfRule type="duplicateValues" dxfId="5490" priority="3305"/>
  </conditionalFormatting>
  <conditionalFormatting sqref="B338">
    <cfRule type="duplicateValues" dxfId="5489" priority="4202"/>
    <cfRule type="duplicateValues" dxfId="5488" priority="5100"/>
    <cfRule type="duplicateValues" dxfId="5487" priority="5998"/>
    <cfRule type="duplicateValues" dxfId="5486" priority="6896"/>
    <cfRule type="duplicateValues" dxfId="5485" priority="7794"/>
  </conditionalFormatting>
  <conditionalFormatting sqref="C338">
    <cfRule type="duplicateValues" dxfId="5484" priority="610"/>
    <cfRule type="duplicateValues" dxfId="5483" priority="1508"/>
    <cfRule type="duplicateValues" dxfId="5482" priority="2406"/>
    <cfRule type="duplicateValues" dxfId="5481" priority="3304"/>
  </conditionalFormatting>
  <conditionalFormatting sqref="B339">
    <cfRule type="duplicateValues" dxfId="5480" priority="4201"/>
    <cfRule type="duplicateValues" dxfId="5479" priority="5099"/>
    <cfRule type="duplicateValues" dxfId="5478" priority="5997"/>
    <cfRule type="duplicateValues" dxfId="5477" priority="6895"/>
    <cfRule type="duplicateValues" dxfId="5476" priority="7793"/>
  </conditionalFormatting>
  <conditionalFormatting sqref="C339">
    <cfRule type="duplicateValues" dxfId="5475" priority="609"/>
    <cfRule type="duplicateValues" dxfId="5474" priority="1507"/>
    <cfRule type="duplicateValues" dxfId="5473" priority="2405"/>
    <cfRule type="duplicateValues" dxfId="5472" priority="3303"/>
  </conditionalFormatting>
  <conditionalFormatting sqref="B340">
    <cfRule type="duplicateValues" dxfId="5471" priority="4200"/>
    <cfRule type="duplicateValues" dxfId="5470" priority="5098"/>
    <cfRule type="duplicateValues" dxfId="5469" priority="5996"/>
    <cfRule type="duplicateValues" dxfId="5468" priority="6894"/>
    <cfRule type="duplicateValues" dxfId="5467" priority="7792"/>
  </conditionalFormatting>
  <conditionalFormatting sqref="C340">
    <cfRule type="duplicateValues" dxfId="5466" priority="608"/>
    <cfRule type="duplicateValues" dxfId="5465" priority="1506"/>
    <cfRule type="duplicateValues" dxfId="5464" priority="2404"/>
    <cfRule type="duplicateValues" dxfId="5463" priority="3302"/>
  </conditionalFormatting>
  <conditionalFormatting sqref="B341">
    <cfRule type="duplicateValues" dxfId="5462" priority="4199"/>
    <cfRule type="duplicateValues" dxfId="5461" priority="5097"/>
    <cfRule type="duplicateValues" dxfId="5460" priority="5995"/>
    <cfRule type="duplicateValues" dxfId="5459" priority="6893"/>
    <cfRule type="duplicateValues" dxfId="5458" priority="7791"/>
  </conditionalFormatting>
  <conditionalFormatting sqref="C341">
    <cfRule type="duplicateValues" dxfId="5457" priority="607"/>
    <cfRule type="duplicateValues" dxfId="5456" priority="1505"/>
    <cfRule type="duplicateValues" dxfId="5455" priority="2403"/>
    <cfRule type="duplicateValues" dxfId="5454" priority="3301"/>
  </conditionalFormatting>
  <conditionalFormatting sqref="B342">
    <cfRule type="duplicateValues" dxfId="5453" priority="4198"/>
    <cfRule type="duplicateValues" dxfId="5452" priority="5096"/>
    <cfRule type="duplicateValues" dxfId="5451" priority="5994"/>
    <cfRule type="duplicateValues" dxfId="5450" priority="6892"/>
    <cfRule type="duplicateValues" dxfId="5449" priority="7790"/>
  </conditionalFormatting>
  <conditionalFormatting sqref="C342">
    <cfRule type="duplicateValues" dxfId="5448" priority="606"/>
    <cfRule type="duplicateValues" dxfId="5447" priority="1504"/>
    <cfRule type="duplicateValues" dxfId="5446" priority="2402"/>
    <cfRule type="duplicateValues" dxfId="5445" priority="3300"/>
  </conditionalFormatting>
  <conditionalFormatting sqref="B343">
    <cfRule type="duplicateValues" dxfId="5444" priority="4197"/>
    <cfRule type="duplicateValues" dxfId="5443" priority="5095"/>
    <cfRule type="duplicateValues" dxfId="5442" priority="5993"/>
    <cfRule type="duplicateValues" dxfId="5441" priority="6891"/>
    <cfRule type="duplicateValues" dxfId="5440" priority="7789"/>
  </conditionalFormatting>
  <conditionalFormatting sqref="C343">
    <cfRule type="duplicateValues" dxfId="5439" priority="605"/>
    <cfRule type="duplicateValues" dxfId="5438" priority="1503"/>
    <cfRule type="duplicateValues" dxfId="5437" priority="2401"/>
    <cfRule type="duplicateValues" dxfId="5436" priority="3299"/>
  </conditionalFormatting>
  <conditionalFormatting sqref="B344">
    <cfRule type="duplicateValues" dxfId="5435" priority="4196"/>
    <cfRule type="duplicateValues" dxfId="5434" priority="5094"/>
    <cfRule type="duplicateValues" dxfId="5433" priority="5992"/>
    <cfRule type="duplicateValues" dxfId="5432" priority="6890"/>
    <cfRule type="duplicateValues" dxfId="5431" priority="7788"/>
  </conditionalFormatting>
  <conditionalFormatting sqref="C344">
    <cfRule type="duplicateValues" dxfId="5430" priority="604"/>
    <cfRule type="duplicateValues" dxfId="5429" priority="1502"/>
    <cfRule type="duplicateValues" dxfId="5428" priority="2400"/>
    <cfRule type="duplicateValues" dxfId="5427" priority="3298"/>
  </conditionalFormatting>
  <conditionalFormatting sqref="B345">
    <cfRule type="duplicateValues" dxfId="5426" priority="4195"/>
    <cfRule type="duplicateValues" dxfId="5425" priority="5093"/>
    <cfRule type="duplicateValues" dxfId="5424" priority="5991"/>
    <cfRule type="duplicateValues" dxfId="5423" priority="6889"/>
    <cfRule type="duplicateValues" dxfId="5422" priority="7787"/>
  </conditionalFormatting>
  <conditionalFormatting sqref="C345">
    <cfRule type="duplicateValues" dxfId="5421" priority="603"/>
    <cfRule type="duplicateValues" dxfId="5420" priority="1501"/>
    <cfRule type="duplicateValues" dxfId="5419" priority="2399"/>
    <cfRule type="duplicateValues" dxfId="5418" priority="3297"/>
  </conditionalFormatting>
  <conditionalFormatting sqref="B346">
    <cfRule type="duplicateValues" dxfId="5417" priority="4194"/>
    <cfRule type="duplicateValues" dxfId="5416" priority="5092"/>
    <cfRule type="duplicateValues" dxfId="5415" priority="5990"/>
    <cfRule type="duplicateValues" dxfId="5414" priority="6888"/>
    <cfRule type="duplicateValues" dxfId="5413" priority="7786"/>
  </conditionalFormatting>
  <conditionalFormatting sqref="C346">
    <cfRule type="duplicateValues" dxfId="5412" priority="602"/>
    <cfRule type="duplicateValues" dxfId="5411" priority="1500"/>
    <cfRule type="duplicateValues" dxfId="5410" priority="2398"/>
    <cfRule type="duplicateValues" dxfId="5409" priority="3296"/>
  </conditionalFormatting>
  <conditionalFormatting sqref="B347">
    <cfRule type="duplicateValues" dxfId="5408" priority="4193"/>
    <cfRule type="duplicateValues" dxfId="5407" priority="5091"/>
    <cfRule type="duplicateValues" dxfId="5406" priority="5989"/>
    <cfRule type="duplicateValues" dxfId="5405" priority="6887"/>
    <cfRule type="duplicateValues" dxfId="5404" priority="7785"/>
  </conditionalFormatting>
  <conditionalFormatting sqref="C347">
    <cfRule type="duplicateValues" dxfId="5403" priority="601"/>
    <cfRule type="duplicateValues" dxfId="5402" priority="1499"/>
    <cfRule type="duplicateValues" dxfId="5401" priority="2397"/>
    <cfRule type="duplicateValues" dxfId="5400" priority="3295"/>
  </conditionalFormatting>
  <conditionalFormatting sqref="B348">
    <cfRule type="duplicateValues" dxfId="5399" priority="4192"/>
    <cfRule type="duplicateValues" dxfId="5398" priority="5090"/>
    <cfRule type="duplicateValues" dxfId="5397" priority="5988"/>
    <cfRule type="duplicateValues" dxfId="5396" priority="6886"/>
    <cfRule type="duplicateValues" dxfId="5395" priority="7784"/>
  </conditionalFormatting>
  <conditionalFormatting sqref="C348">
    <cfRule type="duplicateValues" dxfId="5394" priority="600"/>
    <cfRule type="duplicateValues" dxfId="5393" priority="1498"/>
    <cfRule type="duplicateValues" dxfId="5392" priority="2396"/>
    <cfRule type="duplicateValues" dxfId="5391" priority="3294"/>
  </conditionalFormatting>
  <conditionalFormatting sqref="B349">
    <cfRule type="duplicateValues" dxfId="5390" priority="4191"/>
    <cfRule type="duplicateValues" dxfId="5389" priority="5089"/>
    <cfRule type="duplicateValues" dxfId="5388" priority="5987"/>
    <cfRule type="duplicateValues" dxfId="5387" priority="6885"/>
    <cfRule type="duplicateValues" dxfId="5386" priority="7783"/>
  </conditionalFormatting>
  <conditionalFormatting sqref="C349">
    <cfRule type="duplicateValues" dxfId="5385" priority="599"/>
    <cfRule type="duplicateValues" dxfId="5384" priority="1497"/>
    <cfRule type="duplicateValues" dxfId="5383" priority="2395"/>
    <cfRule type="duplicateValues" dxfId="5382" priority="3293"/>
  </conditionalFormatting>
  <conditionalFormatting sqref="B350">
    <cfRule type="duplicateValues" dxfId="5381" priority="4190"/>
    <cfRule type="duplicateValues" dxfId="5380" priority="5088"/>
    <cfRule type="duplicateValues" dxfId="5379" priority="5986"/>
    <cfRule type="duplicateValues" dxfId="5378" priority="6884"/>
    <cfRule type="duplicateValues" dxfId="5377" priority="7782"/>
  </conditionalFormatting>
  <conditionalFormatting sqref="C350">
    <cfRule type="duplicateValues" dxfId="5376" priority="598"/>
    <cfRule type="duplicateValues" dxfId="5375" priority="1496"/>
    <cfRule type="duplicateValues" dxfId="5374" priority="2394"/>
    <cfRule type="duplicateValues" dxfId="5373" priority="3292"/>
  </conditionalFormatting>
  <conditionalFormatting sqref="B351">
    <cfRule type="duplicateValues" dxfId="5372" priority="4189"/>
    <cfRule type="duplicateValues" dxfId="5371" priority="5087"/>
    <cfRule type="duplicateValues" dxfId="5370" priority="5985"/>
    <cfRule type="duplicateValues" dxfId="5369" priority="6883"/>
    <cfRule type="duplicateValues" dxfId="5368" priority="7781"/>
  </conditionalFormatting>
  <conditionalFormatting sqref="C351">
    <cfRule type="duplicateValues" dxfId="5367" priority="597"/>
    <cfRule type="duplicateValues" dxfId="5366" priority="1495"/>
    <cfRule type="duplicateValues" dxfId="5365" priority="2393"/>
    <cfRule type="duplicateValues" dxfId="5364" priority="3291"/>
  </conditionalFormatting>
  <conditionalFormatting sqref="B352">
    <cfRule type="duplicateValues" dxfId="5363" priority="4188"/>
    <cfRule type="duplicateValues" dxfId="5362" priority="5086"/>
    <cfRule type="duplicateValues" dxfId="5361" priority="5984"/>
    <cfRule type="duplicateValues" dxfId="5360" priority="6882"/>
    <cfRule type="duplicateValues" dxfId="5359" priority="7780"/>
  </conditionalFormatting>
  <conditionalFormatting sqref="C352">
    <cfRule type="duplicateValues" dxfId="5358" priority="596"/>
    <cfRule type="duplicateValues" dxfId="5357" priority="1494"/>
    <cfRule type="duplicateValues" dxfId="5356" priority="2392"/>
    <cfRule type="duplicateValues" dxfId="5355" priority="3290"/>
  </conditionalFormatting>
  <conditionalFormatting sqref="B353">
    <cfRule type="duplicateValues" dxfId="5354" priority="4187"/>
    <cfRule type="duplicateValues" dxfId="5353" priority="5085"/>
    <cfRule type="duplicateValues" dxfId="5352" priority="5983"/>
    <cfRule type="duplicateValues" dxfId="5351" priority="6881"/>
    <cfRule type="duplicateValues" dxfId="5350" priority="7779"/>
  </conditionalFormatting>
  <conditionalFormatting sqref="C353">
    <cfRule type="duplicateValues" dxfId="5349" priority="595"/>
    <cfRule type="duplicateValues" dxfId="5348" priority="1493"/>
    <cfRule type="duplicateValues" dxfId="5347" priority="2391"/>
    <cfRule type="duplicateValues" dxfId="5346" priority="3289"/>
  </conditionalFormatting>
  <conditionalFormatting sqref="B354">
    <cfRule type="duplicateValues" dxfId="5345" priority="4186"/>
    <cfRule type="duplicateValues" dxfId="5344" priority="5084"/>
    <cfRule type="duplicateValues" dxfId="5343" priority="5982"/>
    <cfRule type="duplicateValues" dxfId="5342" priority="6880"/>
    <cfRule type="duplicateValues" dxfId="5341" priority="7778"/>
  </conditionalFormatting>
  <conditionalFormatting sqref="C354">
    <cfRule type="duplicateValues" dxfId="5340" priority="594"/>
    <cfRule type="duplicateValues" dxfId="5339" priority="1492"/>
    <cfRule type="duplicateValues" dxfId="5338" priority="2390"/>
    <cfRule type="duplicateValues" dxfId="5337" priority="3288"/>
  </conditionalFormatting>
  <conditionalFormatting sqref="B355">
    <cfRule type="duplicateValues" dxfId="5336" priority="4185"/>
    <cfRule type="duplicateValues" dxfId="5335" priority="5083"/>
    <cfRule type="duplicateValues" dxfId="5334" priority="5981"/>
    <cfRule type="duplicateValues" dxfId="5333" priority="6879"/>
    <cfRule type="duplicateValues" dxfId="5332" priority="7777"/>
  </conditionalFormatting>
  <conditionalFormatting sqref="C355">
    <cfRule type="duplicateValues" dxfId="5331" priority="593"/>
    <cfRule type="duplicateValues" dxfId="5330" priority="1491"/>
    <cfRule type="duplicateValues" dxfId="5329" priority="2389"/>
    <cfRule type="duplicateValues" dxfId="5328" priority="3287"/>
  </conditionalFormatting>
  <conditionalFormatting sqref="B356">
    <cfRule type="duplicateValues" dxfId="5327" priority="4184"/>
    <cfRule type="duplicateValues" dxfId="5326" priority="5082"/>
    <cfRule type="duplicateValues" dxfId="5325" priority="5980"/>
    <cfRule type="duplicateValues" dxfId="5324" priority="6878"/>
    <cfRule type="duplicateValues" dxfId="5323" priority="7776"/>
  </conditionalFormatting>
  <conditionalFormatting sqref="C356">
    <cfRule type="duplicateValues" dxfId="5322" priority="592"/>
    <cfRule type="duplicateValues" dxfId="5321" priority="1490"/>
    <cfRule type="duplicateValues" dxfId="5320" priority="2388"/>
    <cfRule type="duplicateValues" dxfId="5319" priority="3286"/>
  </conditionalFormatting>
  <conditionalFormatting sqref="B357">
    <cfRule type="duplicateValues" dxfId="5318" priority="4183"/>
    <cfRule type="duplicateValues" dxfId="5317" priority="5081"/>
    <cfRule type="duplicateValues" dxfId="5316" priority="5979"/>
    <cfRule type="duplicateValues" dxfId="5315" priority="6877"/>
    <cfRule type="duplicateValues" dxfId="5314" priority="7775"/>
  </conditionalFormatting>
  <conditionalFormatting sqref="C357">
    <cfRule type="duplicateValues" dxfId="5313" priority="591"/>
    <cfRule type="duplicateValues" dxfId="5312" priority="1489"/>
    <cfRule type="duplicateValues" dxfId="5311" priority="2387"/>
    <cfRule type="duplicateValues" dxfId="5310" priority="3285"/>
  </conditionalFormatting>
  <conditionalFormatting sqref="B358">
    <cfRule type="duplicateValues" dxfId="5309" priority="4182"/>
    <cfRule type="duplicateValues" dxfId="5308" priority="5080"/>
    <cfRule type="duplicateValues" dxfId="5307" priority="5978"/>
    <cfRule type="duplicateValues" dxfId="5306" priority="6876"/>
    <cfRule type="duplicateValues" dxfId="5305" priority="7774"/>
  </conditionalFormatting>
  <conditionalFormatting sqref="C358">
    <cfRule type="duplicateValues" dxfId="5304" priority="590"/>
    <cfRule type="duplicateValues" dxfId="5303" priority="1488"/>
    <cfRule type="duplicateValues" dxfId="5302" priority="2386"/>
    <cfRule type="duplicateValues" dxfId="5301" priority="3284"/>
  </conditionalFormatting>
  <conditionalFormatting sqref="B359">
    <cfRule type="duplicateValues" dxfId="5300" priority="4181"/>
    <cfRule type="duplicateValues" dxfId="5299" priority="5079"/>
    <cfRule type="duplicateValues" dxfId="5298" priority="5977"/>
    <cfRule type="duplicateValues" dxfId="5297" priority="6875"/>
    <cfRule type="duplicateValues" dxfId="5296" priority="7773"/>
  </conditionalFormatting>
  <conditionalFormatting sqref="C359">
    <cfRule type="duplicateValues" dxfId="5295" priority="589"/>
    <cfRule type="duplicateValues" dxfId="5294" priority="1487"/>
    <cfRule type="duplicateValues" dxfId="5293" priority="2385"/>
    <cfRule type="duplicateValues" dxfId="5292" priority="3283"/>
  </conditionalFormatting>
  <conditionalFormatting sqref="B360">
    <cfRule type="duplicateValues" dxfId="5291" priority="4180"/>
    <cfRule type="duplicateValues" dxfId="5290" priority="5078"/>
    <cfRule type="duplicateValues" dxfId="5289" priority="5976"/>
    <cfRule type="duplicateValues" dxfId="5288" priority="6874"/>
    <cfRule type="duplicateValues" dxfId="5287" priority="7772"/>
  </conditionalFormatting>
  <conditionalFormatting sqref="C360">
    <cfRule type="duplicateValues" dxfId="5286" priority="588"/>
    <cfRule type="duplicateValues" dxfId="5285" priority="1486"/>
    <cfRule type="duplicateValues" dxfId="5284" priority="2384"/>
    <cfRule type="duplicateValues" dxfId="5283" priority="3282"/>
  </conditionalFormatting>
  <conditionalFormatting sqref="B361">
    <cfRule type="duplicateValues" dxfId="5282" priority="4179"/>
    <cfRule type="duplicateValues" dxfId="5281" priority="5077"/>
    <cfRule type="duplicateValues" dxfId="5280" priority="5975"/>
    <cfRule type="duplicateValues" dxfId="5279" priority="6873"/>
    <cfRule type="duplicateValues" dxfId="5278" priority="7771"/>
  </conditionalFormatting>
  <conditionalFormatting sqref="C361">
    <cfRule type="duplicateValues" dxfId="5277" priority="587"/>
    <cfRule type="duplicateValues" dxfId="5276" priority="1485"/>
    <cfRule type="duplicateValues" dxfId="5275" priority="2383"/>
    <cfRule type="duplicateValues" dxfId="5274" priority="3281"/>
  </conditionalFormatting>
  <conditionalFormatting sqref="B362">
    <cfRule type="duplicateValues" dxfId="5273" priority="4178"/>
    <cfRule type="duplicateValues" dxfId="5272" priority="5076"/>
    <cfRule type="duplicateValues" dxfId="5271" priority="5974"/>
    <cfRule type="duplicateValues" dxfId="5270" priority="6872"/>
    <cfRule type="duplicateValues" dxfId="5269" priority="7770"/>
  </conditionalFormatting>
  <conditionalFormatting sqref="C362">
    <cfRule type="duplicateValues" dxfId="5268" priority="586"/>
    <cfRule type="duplicateValues" dxfId="5267" priority="1484"/>
    <cfRule type="duplicateValues" dxfId="5266" priority="2382"/>
    <cfRule type="duplicateValues" dxfId="5265" priority="3280"/>
  </conditionalFormatting>
  <conditionalFormatting sqref="B363">
    <cfRule type="duplicateValues" dxfId="5264" priority="4177"/>
    <cfRule type="duplicateValues" dxfId="5263" priority="5075"/>
    <cfRule type="duplicateValues" dxfId="5262" priority="5973"/>
    <cfRule type="duplicateValues" dxfId="5261" priority="6871"/>
    <cfRule type="duplicateValues" dxfId="5260" priority="7769"/>
  </conditionalFormatting>
  <conditionalFormatting sqref="C363">
    <cfRule type="duplicateValues" dxfId="5259" priority="585"/>
    <cfRule type="duplicateValues" dxfId="5258" priority="1483"/>
    <cfRule type="duplicateValues" dxfId="5257" priority="2381"/>
    <cfRule type="duplicateValues" dxfId="5256" priority="3279"/>
  </conditionalFormatting>
  <conditionalFormatting sqref="B364">
    <cfRule type="duplicateValues" dxfId="5255" priority="4176"/>
    <cfRule type="duplicateValues" dxfId="5254" priority="5074"/>
    <cfRule type="duplicateValues" dxfId="5253" priority="5972"/>
    <cfRule type="duplicateValues" dxfId="5252" priority="6870"/>
    <cfRule type="duplicateValues" dxfId="5251" priority="7768"/>
  </conditionalFormatting>
  <conditionalFormatting sqref="C364">
    <cfRule type="duplicateValues" dxfId="5250" priority="584"/>
    <cfRule type="duplicateValues" dxfId="5249" priority="1482"/>
    <cfRule type="duplicateValues" dxfId="5248" priority="2380"/>
    <cfRule type="duplicateValues" dxfId="5247" priority="3278"/>
  </conditionalFormatting>
  <conditionalFormatting sqref="B365">
    <cfRule type="duplicateValues" dxfId="5246" priority="4175"/>
    <cfRule type="duplicateValues" dxfId="5245" priority="5073"/>
    <cfRule type="duplicateValues" dxfId="5244" priority="5971"/>
    <cfRule type="duplicateValues" dxfId="5243" priority="6869"/>
    <cfRule type="duplicateValues" dxfId="5242" priority="7767"/>
  </conditionalFormatting>
  <conditionalFormatting sqref="C365">
    <cfRule type="duplicateValues" dxfId="5241" priority="583"/>
    <cfRule type="duplicateValues" dxfId="5240" priority="1481"/>
    <cfRule type="duplicateValues" dxfId="5239" priority="2379"/>
    <cfRule type="duplicateValues" dxfId="5238" priority="3277"/>
  </conditionalFormatting>
  <conditionalFormatting sqref="B366">
    <cfRule type="duplicateValues" dxfId="5237" priority="4174"/>
    <cfRule type="duplicateValues" dxfId="5236" priority="5072"/>
    <cfRule type="duplicateValues" dxfId="5235" priority="5970"/>
    <cfRule type="duplicateValues" dxfId="5234" priority="6868"/>
    <cfRule type="duplicateValues" dxfId="5233" priority="7766"/>
  </conditionalFormatting>
  <conditionalFormatting sqref="C366">
    <cfRule type="duplicateValues" dxfId="5232" priority="582"/>
    <cfRule type="duplicateValues" dxfId="5231" priority="1480"/>
    <cfRule type="duplicateValues" dxfId="5230" priority="2378"/>
    <cfRule type="duplicateValues" dxfId="5229" priority="3276"/>
  </conditionalFormatting>
  <conditionalFormatting sqref="B367">
    <cfRule type="duplicateValues" dxfId="5228" priority="4173"/>
    <cfRule type="duplicateValues" dxfId="5227" priority="5071"/>
    <cfRule type="duplicateValues" dxfId="5226" priority="5969"/>
    <cfRule type="duplicateValues" dxfId="5225" priority="6867"/>
    <cfRule type="duplicateValues" dxfId="5224" priority="7765"/>
  </conditionalFormatting>
  <conditionalFormatting sqref="C367">
    <cfRule type="duplicateValues" dxfId="5223" priority="581"/>
    <cfRule type="duplicateValues" dxfId="5222" priority="1479"/>
    <cfRule type="duplicateValues" dxfId="5221" priority="2377"/>
    <cfRule type="duplicateValues" dxfId="5220" priority="3275"/>
  </conditionalFormatting>
  <conditionalFormatting sqref="B368">
    <cfRule type="duplicateValues" dxfId="5219" priority="4172"/>
    <cfRule type="duplicateValues" dxfId="5218" priority="5070"/>
    <cfRule type="duplicateValues" dxfId="5217" priority="5968"/>
    <cfRule type="duplicateValues" dxfId="5216" priority="6866"/>
    <cfRule type="duplicateValues" dxfId="5215" priority="7764"/>
  </conditionalFormatting>
  <conditionalFormatting sqref="C368">
    <cfRule type="duplicateValues" dxfId="5214" priority="580"/>
    <cfRule type="duplicateValues" dxfId="5213" priority="1478"/>
    <cfRule type="duplicateValues" dxfId="5212" priority="2376"/>
    <cfRule type="duplicateValues" dxfId="5211" priority="3274"/>
  </conditionalFormatting>
  <conditionalFormatting sqref="B369">
    <cfRule type="duplicateValues" dxfId="5210" priority="4171"/>
    <cfRule type="duplicateValues" dxfId="5209" priority="5069"/>
    <cfRule type="duplicateValues" dxfId="5208" priority="5967"/>
    <cfRule type="duplicateValues" dxfId="5207" priority="6865"/>
    <cfRule type="duplicateValues" dxfId="5206" priority="7763"/>
  </conditionalFormatting>
  <conditionalFormatting sqref="C369">
    <cfRule type="duplicateValues" dxfId="5205" priority="579"/>
    <cfRule type="duplicateValues" dxfId="5204" priority="1477"/>
    <cfRule type="duplicateValues" dxfId="5203" priority="2375"/>
    <cfRule type="duplicateValues" dxfId="5202" priority="3273"/>
  </conditionalFormatting>
  <conditionalFormatting sqref="B370">
    <cfRule type="duplicateValues" dxfId="5201" priority="4170"/>
    <cfRule type="duplicateValues" dxfId="5200" priority="5068"/>
    <cfRule type="duplicateValues" dxfId="5199" priority="5966"/>
    <cfRule type="duplicateValues" dxfId="5198" priority="6864"/>
    <cfRule type="duplicateValues" dxfId="5197" priority="7762"/>
  </conditionalFormatting>
  <conditionalFormatting sqref="C370">
    <cfRule type="duplicateValues" dxfId="5196" priority="578"/>
    <cfRule type="duplicateValues" dxfId="5195" priority="1476"/>
    <cfRule type="duplicateValues" dxfId="5194" priority="2374"/>
    <cfRule type="duplicateValues" dxfId="5193" priority="3272"/>
  </conditionalFormatting>
  <conditionalFormatting sqref="B371">
    <cfRule type="duplicateValues" dxfId="5192" priority="4169"/>
    <cfRule type="duplicateValues" dxfId="5191" priority="5067"/>
    <cfRule type="duplicateValues" dxfId="5190" priority="5965"/>
    <cfRule type="duplicateValues" dxfId="5189" priority="6863"/>
    <cfRule type="duplicateValues" dxfId="5188" priority="7761"/>
  </conditionalFormatting>
  <conditionalFormatting sqref="C371">
    <cfRule type="duplicateValues" dxfId="5187" priority="577"/>
    <cfRule type="duplicateValues" dxfId="5186" priority="1475"/>
    <cfRule type="duplicateValues" dxfId="5185" priority="2373"/>
    <cfRule type="duplicateValues" dxfId="5184" priority="3271"/>
  </conditionalFormatting>
  <conditionalFormatting sqref="B372">
    <cfRule type="duplicateValues" dxfId="5183" priority="4168"/>
    <cfRule type="duplicateValues" dxfId="5182" priority="5066"/>
    <cfRule type="duplicateValues" dxfId="5181" priority="5964"/>
    <cfRule type="duplicateValues" dxfId="5180" priority="6862"/>
    <cfRule type="duplicateValues" dxfId="5179" priority="7760"/>
  </conditionalFormatting>
  <conditionalFormatting sqref="C372">
    <cfRule type="duplicateValues" dxfId="5178" priority="576"/>
    <cfRule type="duplicateValues" dxfId="5177" priority="1474"/>
    <cfRule type="duplicateValues" dxfId="5176" priority="2372"/>
    <cfRule type="duplicateValues" dxfId="5175" priority="3270"/>
  </conditionalFormatting>
  <conditionalFormatting sqref="B373">
    <cfRule type="duplicateValues" dxfId="5174" priority="4167"/>
    <cfRule type="duplicateValues" dxfId="5173" priority="5065"/>
    <cfRule type="duplicateValues" dxfId="5172" priority="5963"/>
    <cfRule type="duplicateValues" dxfId="5171" priority="6861"/>
    <cfRule type="duplicateValues" dxfId="5170" priority="7759"/>
  </conditionalFormatting>
  <conditionalFormatting sqref="C373">
    <cfRule type="duplicateValues" dxfId="5169" priority="575"/>
    <cfRule type="duplicateValues" dxfId="5168" priority="1473"/>
    <cfRule type="duplicateValues" dxfId="5167" priority="2371"/>
    <cfRule type="duplicateValues" dxfId="5166" priority="3269"/>
  </conditionalFormatting>
  <conditionalFormatting sqref="B374">
    <cfRule type="duplicateValues" dxfId="5165" priority="4166"/>
    <cfRule type="duplicateValues" dxfId="5164" priority="5064"/>
    <cfRule type="duplicateValues" dxfId="5163" priority="5962"/>
    <cfRule type="duplicateValues" dxfId="5162" priority="6860"/>
    <cfRule type="duplicateValues" dxfId="5161" priority="7758"/>
  </conditionalFormatting>
  <conditionalFormatting sqref="C374">
    <cfRule type="duplicateValues" dxfId="5160" priority="574"/>
    <cfRule type="duplicateValues" dxfId="5159" priority="1472"/>
    <cfRule type="duplicateValues" dxfId="5158" priority="2370"/>
    <cfRule type="duplicateValues" dxfId="5157" priority="3268"/>
  </conditionalFormatting>
  <conditionalFormatting sqref="B375">
    <cfRule type="duplicateValues" dxfId="5156" priority="4165"/>
    <cfRule type="duplicateValues" dxfId="5155" priority="5063"/>
    <cfRule type="duplicateValues" dxfId="5154" priority="5961"/>
    <cfRule type="duplicateValues" dxfId="5153" priority="6859"/>
    <cfRule type="duplicateValues" dxfId="5152" priority="7757"/>
  </conditionalFormatting>
  <conditionalFormatting sqref="C375">
    <cfRule type="duplicateValues" dxfId="5151" priority="573"/>
    <cfRule type="duplicateValues" dxfId="5150" priority="1471"/>
    <cfRule type="duplicateValues" dxfId="5149" priority="2369"/>
    <cfRule type="duplicateValues" dxfId="5148" priority="3267"/>
  </conditionalFormatting>
  <conditionalFormatting sqref="B376">
    <cfRule type="duplicateValues" dxfId="5147" priority="4164"/>
    <cfRule type="duplicateValues" dxfId="5146" priority="5062"/>
    <cfRule type="duplicateValues" dxfId="5145" priority="5960"/>
    <cfRule type="duplicateValues" dxfId="5144" priority="6858"/>
    <cfRule type="duplicateValues" dxfId="5143" priority="7756"/>
  </conditionalFormatting>
  <conditionalFormatting sqref="C376">
    <cfRule type="duplicateValues" dxfId="5142" priority="572"/>
    <cfRule type="duplicateValues" dxfId="5141" priority="1470"/>
    <cfRule type="duplicateValues" dxfId="5140" priority="2368"/>
    <cfRule type="duplicateValues" dxfId="5139" priority="3266"/>
  </conditionalFormatting>
  <conditionalFormatting sqref="B377">
    <cfRule type="duplicateValues" dxfId="5138" priority="4163"/>
    <cfRule type="duplicateValues" dxfId="5137" priority="5061"/>
    <cfRule type="duplicateValues" dxfId="5136" priority="5959"/>
    <cfRule type="duplicateValues" dxfId="5135" priority="6857"/>
    <cfRule type="duplicateValues" dxfId="5134" priority="7755"/>
  </conditionalFormatting>
  <conditionalFormatting sqref="C377">
    <cfRule type="duplicateValues" dxfId="5133" priority="571"/>
    <cfRule type="duplicateValues" dxfId="5132" priority="1469"/>
    <cfRule type="duplicateValues" dxfId="5131" priority="2367"/>
    <cfRule type="duplicateValues" dxfId="5130" priority="3265"/>
  </conditionalFormatting>
  <conditionalFormatting sqref="B378">
    <cfRule type="duplicateValues" dxfId="5129" priority="4162"/>
    <cfRule type="duplicateValues" dxfId="5128" priority="5060"/>
    <cfRule type="duplicateValues" dxfId="5127" priority="5958"/>
    <cfRule type="duplicateValues" dxfId="5126" priority="6856"/>
    <cfRule type="duplicateValues" dxfId="5125" priority="7754"/>
  </conditionalFormatting>
  <conditionalFormatting sqref="C378">
    <cfRule type="duplicateValues" dxfId="5124" priority="570"/>
    <cfRule type="duplicateValues" dxfId="5123" priority="1468"/>
    <cfRule type="duplicateValues" dxfId="5122" priority="2366"/>
    <cfRule type="duplicateValues" dxfId="5121" priority="3264"/>
  </conditionalFormatting>
  <conditionalFormatting sqref="B379">
    <cfRule type="duplicateValues" dxfId="5120" priority="4161"/>
    <cfRule type="duplicateValues" dxfId="5119" priority="5059"/>
    <cfRule type="duplicateValues" dxfId="5118" priority="5957"/>
    <cfRule type="duplicateValues" dxfId="5117" priority="6855"/>
    <cfRule type="duplicateValues" dxfId="5116" priority="7753"/>
  </conditionalFormatting>
  <conditionalFormatting sqref="C379">
    <cfRule type="duplicateValues" dxfId="5115" priority="569"/>
    <cfRule type="duplicateValues" dxfId="5114" priority="1467"/>
    <cfRule type="duplicateValues" dxfId="5113" priority="2365"/>
    <cfRule type="duplicateValues" dxfId="5112" priority="3263"/>
  </conditionalFormatting>
  <conditionalFormatting sqref="B380">
    <cfRule type="duplicateValues" dxfId="5111" priority="4160"/>
    <cfRule type="duplicateValues" dxfId="5110" priority="5058"/>
    <cfRule type="duplicateValues" dxfId="5109" priority="5956"/>
    <cfRule type="duplicateValues" dxfId="5108" priority="6854"/>
    <cfRule type="duplicateValues" dxfId="5107" priority="7752"/>
  </conditionalFormatting>
  <conditionalFormatting sqref="C380">
    <cfRule type="duplicateValues" dxfId="5106" priority="568"/>
    <cfRule type="duplicateValues" dxfId="5105" priority="1466"/>
    <cfRule type="duplicateValues" dxfId="5104" priority="2364"/>
    <cfRule type="duplicateValues" dxfId="5103" priority="3262"/>
  </conditionalFormatting>
  <conditionalFormatting sqref="B381">
    <cfRule type="duplicateValues" dxfId="5102" priority="4159"/>
    <cfRule type="duplicateValues" dxfId="5101" priority="5057"/>
    <cfRule type="duplicateValues" dxfId="5100" priority="5955"/>
    <cfRule type="duplicateValues" dxfId="5099" priority="6853"/>
    <cfRule type="duplicateValues" dxfId="5098" priority="7751"/>
  </conditionalFormatting>
  <conditionalFormatting sqref="C381">
    <cfRule type="duplicateValues" dxfId="5097" priority="567"/>
    <cfRule type="duplicateValues" dxfId="5096" priority="1465"/>
    <cfRule type="duplicateValues" dxfId="5095" priority="2363"/>
    <cfRule type="duplicateValues" dxfId="5094" priority="3261"/>
  </conditionalFormatting>
  <conditionalFormatting sqref="B382">
    <cfRule type="duplicateValues" dxfId="5093" priority="4158"/>
    <cfRule type="duplicateValues" dxfId="5092" priority="5056"/>
    <cfRule type="duplicateValues" dxfId="5091" priority="5954"/>
    <cfRule type="duplicateValues" dxfId="5090" priority="6852"/>
    <cfRule type="duplicateValues" dxfId="5089" priority="7750"/>
  </conditionalFormatting>
  <conditionalFormatting sqref="C382">
    <cfRule type="duplicateValues" dxfId="5088" priority="566"/>
    <cfRule type="duplicateValues" dxfId="5087" priority="1464"/>
    <cfRule type="duplicateValues" dxfId="5086" priority="2362"/>
    <cfRule type="duplicateValues" dxfId="5085" priority="3260"/>
  </conditionalFormatting>
  <conditionalFormatting sqref="B383">
    <cfRule type="duplicateValues" dxfId="5084" priority="4157"/>
    <cfRule type="duplicateValues" dxfId="5083" priority="5055"/>
    <cfRule type="duplicateValues" dxfId="5082" priority="5953"/>
    <cfRule type="duplicateValues" dxfId="5081" priority="6851"/>
    <cfRule type="duplicateValues" dxfId="5080" priority="7749"/>
  </conditionalFormatting>
  <conditionalFormatting sqref="C383">
    <cfRule type="duplicateValues" dxfId="5079" priority="565"/>
    <cfRule type="duplicateValues" dxfId="5078" priority="1463"/>
    <cfRule type="duplicateValues" dxfId="5077" priority="2361"/>
    <cfRule type="duplicateValues" dxfId="5076" priority="3259"/>
  </conditionalFormatting>
  <conditionalFormatting sqref="B384">
    <cfRule type="duplicateValues" dxfId="5075" priority="4156"/>
    <cfRule type="duplicateValues" dxfId="5074" priority="5054"/>
    <cfRule type="duplicateValues" dxfId="5073" priority="5952"/>
    <cfRule type="duplicateValues" dxfId="5072" priority="6850"/>
    <cfRule type="duplicateValues" dxfId="5071" priority="7748"/>
  </conditionalFormatting>
  <conditionalFormatting sqref="C384">
    <cfRule type="duplicateValues" dxfId="5070" priority="564"/>
    <cfRule type="duplicateValues" dxfId="5069" priority="1462"/>
    <cfRule type="duplicateValues" dxfId="5068" priority="2360"/>
    <cfRule type="duplicateValues" dxfId="5067" priority="3258"/>
  </conditionalFormatting>
  <conditionalFormatting sqref="B385">
    <cfRule type="duplicateValues" dxfId="5066" priority="4155"/>
    <cfRule type="duplicateValues" dxfId="5065" priority="5053"/>
    <cfRule type="duplicateValues" dxfId="5064" priority="5951"/>
    <cfRule type="duplicateValues" dxfId="5063" priority="6849"/>
    <cfRule type="duplicateValues" dxfId="5062" priority="7747"/>
  </conditionalFormatting>
  <conditionalFormatting sqref="C385">
    <cfRule type="duplicateValues" dxfId="5061" priority="563"/>
    <cfRule type="duplicateValues" dxfId="5060" priority="1461"/>
    <cfRule type="duplicateValues" dxfId="5059" priority="2359"/>
    <cfRule type="duplicateValues" dxfId="5058" priority="3257"/>
  </conditionalFormatting>
  <conditionalFormatting sqref="B386">
    <cfRule type="duplicateValues" dxfId="5057" priority="4154"/>
    <cfRule type="duplicateValues" dxfId="5056" priority="5052"/>
    <cfRule type="duplicateValues" dxfId="5055" priority="5950"/>
    <cfRule type="duplicateValues" dxfId="5054" priority="6848"/>
    <cfRule type="duplicateValues" dxfId="5053" priority="7746"/>
  </conditionalFormatting>
  <conditionalFormatting sqref="C386">
    <cfRule type="duplicateValues" dxfId="5052" priority="562"/>
    <cfRule type="duplicateValues" dxfId="5051" priority="1460"/>
    <cfRule type="duplicateValues" dxfId="5050" priority="2358"/>
    <cfRule type="duplicateValues" dxfId="5049" priority="3256"/>
  </conditionalFormatting>
  <conditionalFormatting sqref="B387">
    <cfRule type="duplicateValues" dxfId="5048" priority="4153"/>
    <cfRule type="duplicateValues" dxfId="5047" priority="5051"/>
    <cfRule type="duplicateValues" dxfId="5046" priority="5949"/>
    <cfRule type="duplicateValues" dxfId="5045" priority="6847"/>
    <cfRule type="duplicateValues" dxfId="5044" priority="7745"/>
  </conditionalFormatting>
  <conditionalFormatting sqref="C387">
    <cfRule type="duplicateValues" dxfId="5043" priority="561"/>
    <cfRule type="duplicateValues" dxfId="5042" priority="1459"/>
    <cfRule type="duplicateValues" dxfId="5041" priority="2357"/>
    <cfRule type="duplicateValues" dxfId="5040" priority="3255"/>
  </conditionalFormatting>
  <conditionalFormatting sqref="B388">
    <cfRule type="duplicateValues" dxfId="5039" priority="4152"/>
    <cfRule type="duplicateValues" dxfId="5038" priority="5050"/>
    <cfRule type="duplicateValues" dxfId="5037" priority="5948"/>
    <cfRule type="duplicateValues" dxfId="5036" priority="6846"/>
    <cfRule type="duplicateValues" dxfId="5035" priority="7744"/>
  </conditionalFormatting>
  <conditionalFormatting sqref="C388">
    <cfRule type="duplicateValues" dxfId="5034" priority="560"/>
    <cfRule type="duplicateValues" dxfId="5033" priority="1458"/>
    <cfRule type="duplicateValues" dxfId="5032" priority="2356"/>
    <cfRule type="duplicateValues" dxfId="5031" priority="3254"/>
  </conditionalFormatting>
  <conditionalFormatting sqref="B389">
    <cfRule type="duplicateValues" dxfId="5030" priority="4151"/>
    <cfRule type="duplicateValues" dxfId="5029" priority="5049"/>
    <cfRule type="duplicateValues" dxfId="5028" priority="5947"/>
    <cfRule type="duplicateValues" dxfId="5027" priority="6845"/>
    <cfRule type="duplicateValues" dxfId="5026" priority="7743"/>
  </conditionalFormatting>
  <conditionalFormatting sqref="C389">
    <cfRule type="duplicateValues" dxfId="5025" priority="559"/>
    <cfRule type="duplicateValues" dxfId="5024" priority="1457"/>
    <cfRule type="duplicateValues" dxfId="5023" priority="2355"/>
    <cfRule type="duplicateValues" dxfId="5022" priority="3253"/>
  </conditionalFormatting>
  <conditionalFormatting sqref="B390">
    <cfRule type="duplicateValues" dxfId="5021" priority="4150"/>
    <cfRule type="duplicateValues" dxfId="5020" priority="5048"/>
    <cfRule type="duplicateValues" dxfId="5019" priority="5946"/>
    <cfRule type="duplicateValues" dxfId="5018" priority="6844"/>
    <cfRule type="duplicateValues" dxfId="5017" priority="7742"/>
  </conditionalFormatting>
  <conditionalFormatting sqref="C390">
    <cfRule type="duplicateValues" dxfId="5016" priority="558"/>
    <cfRule type="duplicateValues" dxfId="5015" priority="1456"/>
    <cfRule type="duplicateValues" dxfId="5014" priority="2354"/>
    <cfRule type="duplicateValues" dxfId="5013" priority="3252"/>
  </conditionalFormatting>
  <conditionalFormatting sqref="B391">
    <cfRule type="duplicateValues" dxfId="5012" priority="4149"/>
    <cfRule type="duplicateValues" dxfId="5011" priority="5047"/>
    <cfRule type="duplicateValues" dxfId="5010" priority="5945"/>
    <cfRule type="duplicateValues" dxfId="5009" priority="6843"/>
    <cfRule type="duplicateValues" dxfId="5008" priority="7741"/>
  </conditionalFormatting>
  <conditionalFormatting sqref="C391">
    <cfRule type="duplicateValues" dxfId="5007" priority="557"/>
    <cfRule type="duplicateValues" dxfId="5006" priority="1455"/>
    <cfRule type="duplicateValues" dxfId="5005" priority="2353"/>
    <cfRule type="duplicateValues" dxfId="5004" priority="3251"/>
  </conditionalFormatting>
  <conditionalFormatting sqref="B392">
    <cfRule type="duplicateValues" dxfId="5003" priority="4148"/>
    <cfRule type="duplicateValues" dxfId="5002" priority="5046"/>
    <cfRule type="duplicateValues" dxfId="5001" priority="5944"/>
    <cfRule type="duplicateValues" dxfId="5000" priority="6842"/>
    <cfRule type="duplicateValues" dxfId="4999" priority="7740"/>
  </conditionalFormatting>
  <conditionalFormatting sqref="C392">
    <cfRule type="duplicateValues" dxfId="4998" priority="556"/>
    <cfRule type="duplicateValues" dxfId="4997" priority="1454"/>
    <cfRule type="duplicateValues" dxfId="4996" priority="2352"/>
    <cfRule type="duplicateValues" dxfId="4995" priority="3250"/>
  </conditionalFormatting>
  <conditionalFormatting sqref="B393">
    <cfRule type="duplicateValues" dxfId="4994" priority="4147"/>
    <cfRule type="duplicateValues" dxfId="4993" priority="5045"/>
    <cfRule type="duplicateValues" dxfId="4992" priority="5943"/>
    <cfRule type="duplicateValues" dxfId="4991" priority="6841"/>
    <cfRule type="duplicateValues" dxfId="4990" priority="7739"/>
  </conditionalFormatting>
  <conditionalFormatting sqref="C393">
    <cfRule type="duplicateValues" dxfId="4989" priority="555"/>
    <cfRule type="duplicateValues" dxfId="4988" priority="1453"/>
    <cfRule type="duplicateValues" dxfId="4987" priority="2351"/>
    <cfRule type="duplicateValues" dxfId="4986" priority="3249"/>
  </conditionalFormatting>
  <conditionalFormatting sqref="B394">
    <cfRule type="duplicateValues" dxfId="4985" priority="4146"/>
    <cfRule type="duplicateValues" dxfId="4984" priority="5044"/>
    <cfRule type="duplicateValues" dxfId="4983" priority="5942"/>
    <cfRule type="duplicateValues" dxfId="4982" priority="6840"/>
    <cfRule type="duplicateValues" dxfId="4981" priority="7738"/>
  </conditionalFormatting>
  <conditionalFormatting sqref="C394">
    <cfRule type="duplicateValues" dxfId="4980" priority="554"/>
    <cfRule type="duplicateValues" dxfId="4979" priority="1452"/>
    <cfRule type="duplicateValues" dxfId="4978" priority="2350"/>
    <cfRule type="duplicateValues" dxfId="4977" priority="3248"/>
  </conditionalFormatting>
  <conditionalFormatting sqref="B395">
    <cfRule type="duplicateValues" dxfId="4976" priority="4145"/>
    <cfRule type="duplicateValues" dxfId="4975" priority="5043"/>
    <cfRule type="duplicateValues" dxfId="4974" priority="5941"/>
    <cfRule type="duplicateValues" dxfId="4973" priority="6839"/>
    <cfRule type="duplicateValues" dxfId="4972" priority="7737"/>
  </conditionalFormatting>
  <conditionalFormatting sqref="C395">
    <cfRule type="duplicateValues" dxfId="4971" priority="553"/>
    <cfRule type="duplicateValues" dxfId="4970" priority="1451"/>
    <cfRule type="duplicateValues" dxfId="4969" priority="2349"/>
    <cfRule type="duplicateValues" dxfId="4968" priority="3247"/>
  </conditionalFormatting>
  <conditionalFormatting sqref="B396">
    <cfRule type="duplicateValues" dxfId="4967" priority="4144"/>
    <cfRule type="duplicateValues" dxfId="4966" priority="5042"/>
    <cfRule type="duplicateValues" dxfId="4965" priority="5940"/>
    <cfRule type="duplicateValues" dxfId="4964" priority="6838"/>
    <cfRule type="duplicateValues" dxfId="4963" priority="7736"/>
  </conditionalFormatting>
  <conditionalFormatting sqref="C396">
    <cfRule type="duplicateValues" dxfId="4962" priority="552"/>
    <cfRule type="duplicateValues" dxfId="4961" priority="1450"/>
    <cfRule type="duplicateValues" dxfId="4960" priority="2348"/>
    <cfRule type="duplicateValues" dxfId="4959" priority="3246"/>
  </conditionalFormatting>
  <conditionalFormatting sqref="B397">
    <cfRule type="duplicateValues" dxfId="4958" priority="4143"/>
    <cfRule type="duplicateValues" dxfId="4957" priority="5041"/>
    <cfRule type="duplicateValues" dxfId="4956" priority="5939"/>
    <cfRule type="duplicateValues" dxfId="4955" priority="6837"/>
    <cfRule type="duplicateValues" dxfId="4954" priority="7735"/>
  </conditionalFormatting>
  <conditionalFormatting sqref="C397">
    <cfRule type="duplicateValues" dxfId="4953" priority="551"/>
    <cfRule type="duplicateValues" dxfId="4952" priority="1449"/>
    <cfRule type="duplicateValues" dxfId="4951" priority="2347"/>
    <cfRule type="duplicateValues" dxfId="4950" priority="3245"/>
  </conditionalFormatting>
  <conditionalFormatting sqref="B398">
    <cfRule type="duplicateValues" dxfId="4949" priority="4142"/>
    <cfRule type="duplicateValues" dxfId="4948" priority="5040"/>
    <cfRule type="duplicateValues" dxfId="4947" priority="5938"/>
    <cfRule type="duplicateValues" dxfId="4946" priority="6836"/>
    <cfRule type="duplicateValues" dxfId="4945" priority="7734"/>
  </conditionalFormatting>
  <conditionalFormatting sqref="C398">
    <cfRule type="duplicateValues" dxfId="4944" priority="550"/>
    <cfRule type="duplicateValues" dxfId="4943" priority="1448"/>
    <cfRule type="duplicateValues" dxfId="4942" priority="2346"/>
    <cfRule type="duplicateValues" dxfId="4941" priority="3244"/>
  </conditionalFormatting>
  <conditionalFormatting sqref="B399">
    <cfRule type="duplicateValues" dxfId="4940" priority="4141"/>
    <cfRule type="duplicateValues" dxfId="4939" priority="5039"/>
    <cfRule type="duplicateValues" dxfId="4938" priority="5937"/>
    <cfRule type="duplicateValues" dxfId="4937" priority="6835"/>
    <cfRule type="duplicateValues" dxfId="4936" priority="7733"/>
  </conditionalFormatting>
  <conditionalFormatting sqref="C399">
    <cfRule type="duplicateValues" dxfId="4935" priority="549"/>
    <cfRule type="duplicateValues" dxfId="4934" priority="1447"/>
    <cfRule type="duplicateValues" dxfId="4933" priority="2345"/>
    <cfRule type="duplicateValues" dxfId="4932" priority="3243"/>
  </conditionalFormatting>
  <conditionalFormatting sqref="B400">
    <cfRule type="duplicateValues" dxfId="4931" priority="4140"/>
    <cfRule type="duplicateValues" dxfId="4930" priority="5038"/>
    <cfRule type="duplicateValues" dxfId="4929" priority="5936"/>
    <cfRule type="duplicateValues" dxfId="4928" priority="6834"/>
    <cfRule type="duplicateValues" dxfId="4927" priority="7732"/>
  </conditionalFormatting>
  <conditionalFormatting sqref="C400">
    <cfRule type="duplicateValues" dxfId="4926" priority="548"/>
    <cfRule type="duplicateValues" dxfId="4925" priority="1446"/>
    <cfRule type="duplicateValues" dxfId="4924" priority="2344"/>
    <cfRule type="duplicateValues" dxfId="4923" priority="3242"/>
  </conditionalFormatting>
  <conditionalFormatting sqref="B401">
    <cfRule type="duplicateValues" dxfId="4922" priority="4139"/>
    <cfRule type="duplicateValues" dxfId="4921" priority="5037"/>
    <cfRule type="duplicateValues" dxfId="4920" priority="5935"/>
    <cfRule type="duplicateValues" dxfId="4919" priority="6833"/>
    <cfRule type="duplicateValues" dxfId="4918" priority="7731"/>
  </conditionalFormatting>
  <conditionalFormatting sqref="C401">
    <cfRule type="duplicateValues" dxfId="4917" priority="547"/>
    <cfRule type="duplicateValues" dxfId="4916" priority="1445"/>
    <cfRule type="duplicateValues" dxfId="4915" priority="2343"/>
    <cfRule type="duplicateValues" dxfId="4914" priority="3241"/>
  </conditionalFormatting>
  <conditionalFormatting sqref="B402">
    <cfRule type="duplicateValues" dxfId="4913" priority="4138"/>
    <cfRule type="duplicateValues" dxfId="4912" priority="5036"/>
    <cfRule type="duplicateValues" dxfId="4911" priority="5934"/>
    <cfRule type="duplicateValues" dxfId="4910" priority="6832"/>
    <cfRule type="duplicateValues" dxfId="4909" priority="7730"/>
  </conditionalFormatting>
  <conditionalFormatting sqref="C402">
    <cfRule type="duplicateValues" dxfId="4908" priority="546"/>
    <cfRule type="duplicateValues" dxfId="4907" priority="1444"/>
    <cfRule type="duplicateValues" dxfId="4906" priority="2342"/>
    <cfRule type="duplicateValues" dxfId="4905" priority="3240"/>
  </conditionalFormatting>
  <conditionalFormatting sqref="B403">
    <cfRule type="duplicateValues" dxfId="4904" priority="4137"/>
    <cfRule type="duplicateValues" dxfId="4903" priority="5035"/>
    <cfRule type="duplicateValues" dxfId="4902" priority="5933"/>
    <cfRule type="duplicateValues" dxfId="4901" priority="6831"/>
    <cfRule type="duplicateValues" dxfId="4900" priority="7729"/>
  </conditionalFormatting>
  <conditionalFormatting sqref="C403">
    <cfRule type="duplicateValues" dxfId="4899" priority="545"/>
    <cfRule type="duplicateValues" dxfId="4898" priority="1443"/>
    <cfRule type="duplicateValues" dxfId="4897" priority="2341"/>
    <cfRule type="duplicateValues" dxfId="4896" priority="3239"/>
  </conditionalFormatting>
  <conditionalFormatting sqref="B404">
    <cfRule type="duplicateValues" dxfId="4895" priority="4136"/>
    <cfRule type="duplicateValues" dxfId="4894" priority="5034"/>
    <cfRule type="duplicateValues" dxfId="4893" priority="5932"/>
    <cfRule type="duplicateValues" dxfId="4892" priority="6830"/>
    <cfRule type="duplicateValues" dxfId="4891" priority="7728"/>
  </conditionalFormatting>
  <conditionalFormatting sqref="C404">
    <cfRule type="duplicateValues" dxfId="4890" priority="544"/>
    <cfRule type="duplicateValues" dxfId="4889" priority="1442"/>
    <cfRule type="duplicateValues" dxfId="4888" priority="2340"/>
    <cfRule type="duplicateValues" dxfId="4887" priority="3238"/>
  </conditionalFormatting>
  <conditionalFormatting sqref="B405">
    <cfRule type="duplicateValues" dxfId="4886" priority="4135"/>
    <cfRule type="duplicateValues" dxfId="4885" priority="5033"/>
    <cfRule type="duplicateValues" dxfId="4884" priority="5931"/>
    <cfRule type="duplicateValues" dxfId="4883" priority="6829"/>
    <cfRule type="duplicateValues" dxfId="4882" priority="7727"/>
  </conditionalFormatting>
  <conditionalFormatting sqref="C405">
    <cfRule type="duplicateValues" dxfId="4881" priority="543"/>
    <cfRule type="duplicateValues" dxfId="4880" priority="1441"/>
    <cfRule type="duplicateValues" dxfId="4879" priority="2339"/>
    <cfRule type="duplicateValues" dxfId="4878" priority="3237"/>
  </conditionalFormatting>
  <conditionalFormatting sqref="B406">
    <cfRule type="duplicateValues" dxfId="4877" priority="4134"/>
    <cfRule type="duplicateValues" dxfId="4876" priority="5032"/>
    <cfRule type="duplicateValues" dxfId="4875" priority="5930"/>
    <cfRule type="duplicateValues" dxfId="4874" priority="6828"/>
    <cfRule type="duplicateValues" dxfId="4873" priority="7726"/>
  </conditionalFormatting>
  <conditionalFormatting sqref="C406">
    <cfRule type="duplicateValues" dxfId="4872" priority="542"/>
    <cfRule type="duplicateValues" dxfId="4871" priority="1440"/>
    <cfRule type="duplicateValues" dxfId="4870" priority="2338"/>
    <cfRule type="duplicateValues" dxfId="4869" priority="3236"/>
  </conditionalFormatting>
  <conditionalFormatting sqref="B407">
    <cfRule type="duplicateValues" dxfId="4868" priority="4133"/>
    <cfRule type="duplicateValues" dxfId="4867" priority="5031"/>
    <cfRule type="duplicateValues" dxfId="4866" priority="5929"/>
    <cfRule type="duplicateValues" dxfId="4865" priority="6827"/>
    <cfRule type="duplicateValues" dxfId="4864" priority="7725"/>
  </conditionalFormatting>
  <conditionalFormatting sqref="C407">
    <cfRule type="duplicateValues" dxfId="4863" priority="541"/>
    <cfRule type="duplicateValues" dxfId="4862" priority="1439"/>
    <cfRule type="duplicateValues" dxfId="4861" priority="2337"/>
    <cfRule type="duplicateValues" dxfId="4860" priority="3235"/>
  </conditionalFormatting>
  <conditionalFormatting sqref="B408">
    <cfRule type="duplicateValues" dxfId="4859" priority="4132"/>
    <cfRule type="duplicateValues" dxfId="4858" priority="5030"/>
    <cfRule type="duplicateValues" dxfId="4857" priority="5928"/>
    <cfRule type="duplicateValues" dxfId="4856" priority="6826"/>
    <cfRule type="duplicateValues" dxfId="4855" priority="7724"/>
  </conditionalFormatting>
  <conditionalFormatting sqref="C408">
    <cfRule type="duplicateValues" dxfId="4854" priority="540"/>
    <cfRule type="duplicateValues" dxfId="4853" priority="1438"/>
    <cfRule type="duplicateValues" dxfId="4852" priority="2336"/>
    <cfRule type="duplicateValues" dxfId="4851" priority="3234"/>
  </conditionalFormatting>
  <conditionalFormatting sqref="B409">
    <cfRule type="duplicateValues" dxfId="4850" priority="4131"/>
    <cfRule type="duplicateValues" dxfId="4849" priority="5029"/>
    <cfRule type="duplicateValues" dxfId="4848" priority="5927"/>
    <cfRule type="duplicateValues" dxfId="4847" priority="6825"/>
    <cfRule type="duplicateValues" dxfId="4846" priority="7723"/>
  </conditionalFormatting>
  <conditionalFormatting sqref="C409">
    <cfRule type="duplicateValues" dxfId="4845" priority="539"/>
    <cfRule type="duplicateValues" dxfId="4844" priority="1437"/>
    <cfRule type="duplicateValues" dxfId="4843" priority="2335"/>
    <cfRule type="duplicateValues" dxfId="4842" priority="3233"/>
  </conditionalFormatting>
  <conditionalFormatting sqref="B410">
    <cfRule type="duplicateValues" dxfId="4841" priority="4130"/>
    <cfRule type="duplicateValues" dxfId="4840" priority="5028"/>
    <cfRule type="duplicateValues" dxfId="4839" priority="5926"/>
    <cfRule type="duplicateValues" dxfId="4838" priority="6824"/>
    <cfRule type="duplicateValues" dxfId="4837" priority="7722"/>
  </conditionalFormatting>
  <conditionalFormatting sqref="C410">
    <cfRule type="duplicateValues" dxfId="4836" priority="538"/>
    <cfRule type="duplicateValues" dxfId="4835" priority="1436"/>
    <cfRule type="duplicateValues" dxfId="4834" priority="2334"/>
    <cfRule type="duplicateValues" dxfId="4833" priority="3232"/>
  </conditionalFormatting>
  <conditionalFormatting sqref="B411">
    <cfRule type="duplicateValues" dxfId="4832" priority="4129"/>
    <cfRule type="duplicateValues" dxfId="4831" priority="5027"/>
    <cfRule type="duplicateValues" dxfId="4830" priority="5925"/>
    <cfRule type="duplicateValues" dxfId="4829" priority="6823"/>
    <cfRule type="duplicateValues" dxfId="4828" priority="7721"/>
  </conditionalFormatting>
  <conditionalFormatting sqref="C411">
    <cfRule type="duplicateValues" dxfId="4827" priority="537"/>
    <cfRule type="duplicateValues" dxfId="4826" priority="1435"/>
    <cfRule type="duplicateValues" dxfId="4825" priority="2333"/>
    <cfRule type="duplicateValues" dxfId="4824" priority="3231"/>
  </conditionalFormatting>
  <conditionalFormatting sqref="B412">
    <cfRule type="duplicateValues" dxfId="4823" priority="4128"/>
    <cfRule type="duplicateValues" dxfId="4822" priority="5026"/>
    <cfRule type="duplicateValues" dxfId="4821" priority="5924"/>
    <cfRule type="duplicateValues" dxfId="4820" priority="6822"/>
    <cfRule type="duplicateValues" dxfId="4819" priority="7720"/>
  </conditionalFormatting>
  <conditionalFormatting sqref="C412">
    <cfRule type="duplicateValues" dxfId="4818" priority="536"/>
    <cfRule type="duplicateValues" dxfId="4817" priority="1434"/>
    <cfRule type="duplicateValues" dxfId="4816" priority="2332"/>
    <cfRule type="duplicateValues" dxfId="4815" priority="3230"/>
  </conditionalFormatting>
  <conditionalFormatting sqref="B413">
    <cfRule type="duplicateValues" dxfId="4814" priority="4127"/>
    <cfRule type="duplicateValues" dxfId="4813" priority="5025"/>
    <cfRule type="duplicateValues" dxfId="4812" priority="5923"/>
    <cfRule type="duplicateValues" dxfId="4811" priority="6821"/>
    <cfRule type="duplicateValues" dxfId="4810" priority="7719"/>
  </conditionalFormatting>
  <conditionalFormatting sqref="C413">
    <cfRule type="duplicateValues" dxfId="4809" priority="535"/>
    <cfRule type="duplicateValues" dxfId="4808" priority="1433"/>
    <cfRule type="duplicateValues" dxfId="4807" priority="2331"/>
    <cfRule type="duplicateValues" dxfId="4806" priority="3229"/>
  </conditionalFormatting>
  <conditionalFormatting sqref="B414">
    <cfRule type="duplicateValues" dxfId="4805" priority="4126"/>
    <cfRule type="duplicateValues" dxfId="4804" priority="5024"/>
    <cfRule type="duplicateValues" dxfId="4803" priority="5922"/>
    <cfRule type="duplicateValues" dxfId="4802" priority="6820"/>
    <cfRule type="duplicateValues" dxfId="4801" priority="7718"/>
  </conditionalFormatting>
  <conditionalFormatting sqref="C414">
    <cfRule type="duplicateValues" dxfId="4800" priority="534"/>
    <cfRule type="duplicateValues" dxfId="4799" priority="1432"/>
    <cfRule type="duplicateValues" dxfId="4798" priority="2330"/>
    <cfRule type="duplicateValues" dxfId="4797" priority="3228"/>
  </conditionalFormatting>
  <conditionalFormatting sqref="B415">
    <cfRule type="duplicateValues" dxfId="4796" priority="4125"/>
    <cfRule type="duplicateValues" dxfId="4795" priority="5023"/>
    <cfRule type="duplicateValues" dxfId="4794" priority="5921"/>
    <cfRule type="duplicateValues" dxfId="4793" priority="6819"/>
    <cfRule type="duplicateValues" dxfId="4792" priority="7717"/>
  </conditionalFormatting>
  <conditionalFormatting sqref="C415">
    <cfRule type="duplicateValues" dxfId="4791" priority="533"/>
    <cfRule type="duplicateValues" dxfId="4790" priority="1431"/>
    <cfRule type="duplicateValues" dxfId="4789" priority="2329"/>
    <cfRule type="duplicateValues" dxfId="4788" priority="3227"/>
  </conditionalFormatting>
  <conditionalFormatting sqref="B416">
    <cfRule type="duplicateValues" dxfId="4787" priority="4124"/>
    <cfRule type="duplicateValues" dxfId="4786" priority="5022"/>
    <cfRule type="duplicateValues" dxfId="4785" priority="5920"/>
    <cfRule type="duplicateValues" dxfId="4784" priority="6818"/>
    <cfRule type="duplicateValues" dxfId="4783" priority="7716"/>
  </conditionalFormatting>
  <conditionalFormatting sqref="C416">
    <cfRule type="duplicateValues" dxfId="4782" priority="532"/>
    <cfRule type="duplicateValues" dxfId="4781" priority="1430"/>
    <cfRule type="duplicateValues" dxfId="4780" priority="2328"/>
    <cfRule type="duplicateValues" dxfId="4779" priority="3226"/>
  </conditionalFormatting>
  <conditionalFormatting sqref="B417">
    <cfRule type="duplicateValues" dxfId="4778" priority="4123"/>
    <cfRule type="duplicateValues" dxfId="4777" priority="5021"/>
    <cfRule type="duplicateValues" dxfId="4776" priority="5919"/>
    <cfRule type="duplicateValues" dxfId="4775" priority="6817"/>
    <cfRule type="duplicateValues" dxfId="4774" priority="7715"/>
  </conditionalFormatting>
  <conditionalFormatting sqref="C417">
    <cfRule type="duplicateValues" dxfId="4773" priority="531"/>
    <cfRule type="duplicateValues" dxfId="4772" priority="1429"/>
    <cfRule type="duplicateValues" dxfId="4771" priority="2327"/>
    <cfRule type="duplicateValues" dxfId="4770" priority="3225"/>
  </conditionalFormatting>
  <conditionalFormatting sqref="B418">
    <cfRule type="duplicateValues" dxfId="4769" priority="4122"/>
    <cfRule type="duplicateValues" dxfId="4768" priority="5020"/>
    <cfRule type="duplicateValues" dxfId="4767" priority="5918"/>
    <cfRule type="duplicateValues" dxfId="4766" priority="6816"/>
    <cfRule type="duplicateValues" dxfId="4765" priority="7714"/>
  </conditionalFormatting>
  <conditionalFormatting sqref="C418">
    <cfRule type="duplicateValues" dxfId="4764" priority="530"/>
    <cfRule type="duplicateValues" dxfId="4763" priority="1428"/>
    <cfRule type="duplicateValues" dxfId="4762" priority="2326"/>
    <cfRule type="duplicateValues" dxfId="4761" priority="3224"/>
  </conditionalFormatting>
  <conditionalFormatting sqref="B419">
    <cfRule type="duplicateValues" dxfId="4760" priority="4121"/>
    <cfRule type="duplicateValues" dxfId="4759" priority="5019"/>
    <cfRule type="duplicateValues" dxfId="4758" priority="5917"/>
    <cfRule type="duplicateValues" dxfId="4757" priority="6815"/>
    <cfRule type="duplicateValues" dxfId="4756" priority="7713"/>
  </conditionalFormatting>
  <conditionalFormatting sqref="C419">
    <cfRule type="duplicateValues" dxfId="4755" priority="529"/>
    <cfRule type="duplicateValues" dxfId="4754" priority="1427"/>
    <cfRule type="duplicateValues" dxfId="4753" priority="2325"/>
    <cfRule type="duplicateValues" dxfId="4752" priority="3223"/>
  </conditionalFormatting>
  <conditionalFormatting sqref="B420">
    <cfRule type="duplicateValues" dxfId="4751" priority="4120"/>
    <cfRule type="duplicateValues" dxfId="4750" priority="5018"/>
    <cfRule type="duplicateValues" dxfId="4749" priority="5916"/>
    <cfRule type="duplicateValues" dxfId="4748" priority="6814"/>
    <cfRule type="duplicateValues" dxfId="4747" priority="7712"/>
  </conditionalFormatting>
  <conditionalFormatting sqref="C420">
    <cfRule type="duplicateValues" dxfId="4746" priority="528"/>
    <cfRule type="duplicateValues" dxfId="4745" priority="1426"/>
    <cfRule type="duplicateValues" dxfId="4744" priority="2324"/>
    <cfRule type="duplicateValues" dxfId="4743" priority="3222"/>
  </conditionalFormatting>
  <conditionalFormatting sqref="B421">
    <cfRule type="duplicateValues" dxfId="4742" priority="4119"/>
    <cfRule type="duplicateValues" dxfId="4741" priority="5017"/>
    <cfRule type="duplicateValues" dxfId="4740" priority="5915"/>
    <cfRule type="duplicateValues" dxfId="4739" priority="6813"/>
    <cfRule type="duplicateValues" dxfId="4738" priority="7711"/>
  </conditionalFormatting>
  <conditionalFormatting sqref="C421">
    <cfRule type="duplicateValues" dxfId="4737" priority="527"/>
    <cfRule type="duplicateValues" dxfId="4736" priority="1425"/>
    <cfRule type="duplicateValues" dxfId="4735" priority="2323"/>
    <cfRule type="duplicateValues" dxfId="4734" priority="3221"/>
  </conditionalFormatting>
  <conditionalFormatting sqref="B422">
    <cfRule type="duplicateValues" dxfId="4733" priority="4118"/>
    <cfRule type="duplicateValues" dxfId="4732" priority="5016"/>
    <cfRule type="duplicateValues" dxfId="4731" priority="5914"/>
    <cfRule type="duplicateValues" dxfId="4730" priority="6812"/>
    <cfRule type="duplicateValues" dxfId="4729" priority="7710"/>
  </conditionalFormatting>
  <conditionalFormatting sqref="C422">
    <cfRule type="duplicateValues" dxfId="4728" priority="526"/>
    <cfRule type="duplicateValues" dxfId="4727" priority="1424"/>
    <cfRule type="duplicateValues" dxfId="4726" priority="2322"/>
    <cfRule type="duplicateValues" dxfId="4725" priority="3220"/>
  </conditionalFormatting>
  <conditionalFormatting sqref="B423">
    <cfRule type="duplicateValues" dxfId="4724" priority="4117"/>
    <cfRule type="duplicateValues" dxfId="4723" priority="5015"/>
    <cfRule type="duplicateValues" dxfId="4722" priority="5913"/>
    <cfRule type="duplicateValues" dxfId="4721" priority="6811"/>
    <cfRule type="duplicateValues" dxfId="4720" priority="7709"/>
  </conditionalFormatting>
  <conditionalFormatting sqref="C423">
    <cfRule type="duplicateValues" dxfId="4719" priority="525"/>
    <cfRule type="duplicateValues" dxfId="4718" priority="1423"/>
    <cfRule type="duplicateValues" dxfId="4717" priority="2321"/>
    <cfRule type="duplicateValues" dxfId="4716" priority="3219"/>
  </conditionalFormatting>
  <conditionalFormatting sqref="B424">
    <cfRule type="duplicateValues" dxfId="4715" priority="4116"/>
    <cfRule type="duplicateValues" dxfId="4714" priority="5014"/>
    <cfRule type="duplicateValues" dxfId="4713" priority="5912"/>
    <cfRule type="duplicateValues" dxfId="4712" priority="6810"/>
    <cfRule type="duplicateValues" dxfId="4711" priority="7708"/>
  </conditionalFormatting>
  <conditionalFormatting sqref="C424">
    <cfRule type="duplicateValues" dxfId="4710" priority="524"/>
    <cfRule type="duplicateValues" dxfId="4709" priority="1422"/>
    <cfRule type="duplicateValues" dxfId="4708" priority="2320"/>
    <cfRule type="duplicateValues" dxfId="4707" priority="3218"/>
  </conditionalFormatting>
  <conditionalFormatting sqref="B425">
    <cfRule type="duplicateValues" dxfId="4706" priority="4115"/>
    <cfRule type="duplicateValues" dxfId="4705" priority="5013"/>
    <cfRule type="duplicateValues" dxfId="4704" priority="5911"/>
    <cfRule type="duplicateValues" dxfId="4703" priority="6809"/>
    <cfRule type="duplicateValues" dxfId="4702" priority="7707"/>
  </conditionalFormatting>
  <conditionalFormatting sqref="C425">
    <cfRule type="duplicateValues" dxfId="4701" priority="523"/>
    <cfRule type="duplicateValues" dxfId="4700" priority="1421"/>
    <cfRule type="duplicateValues" dxfId="4699" priority="2319"/>
    <cfRule type="duplicateValues" dxfId="4698" priority="3217"/>
  </conditionalFormatting>
  <conditionalFormatting sqref="B426">
    <cfRule type="duplicateValues" dxfId="4697" priority="4114"/>
    <cfRule type="duplicateValues" dxfId="4696" priority="5012"/>
    <cfRule type="duplicateValues" dxfId="4695" priority="5910"/>
    <cfRule type="duplicateValues" dxfId="4694" priority="6808"/>
    <cfRule type="duplicateValues" dxfId="4693" priority="7706"/>
  </conditionalFormatting>
  <conditionalFormatting sqref="C426">
    <cfRule type="duplicateValues" dxfId="4692" priority="522"/>
    <cfRule type="duplicateValues" dxfId="4691" priority="1420"/>
    <cfRule type="duplicateValues" dxfId="4690" priority="2318"/>
    <cfRule type="duplicateValues" dxfId="4689" priority="3216"/>
  </conditionalFormatting>
  <conditionalFormatting sqref="B427">
    <cfRule type="duplicateValues" dxfId="4688" priority="4113"/>
    <cfRule type="duplicateValues" dxfId="4687" priority="5011"/>
    <cfRule type="duplicateValues" dxfId="4686" priority="5909"/>
    <cfRule type="duplicateValues" dxfId="4685" priority="6807"/>
    <cfRule type="duplicateValues" dxfId="4684" priority="7705"/>
  </conditionalFormatting>
  <conditionalFormatting sqref="C427">
    <cfRule type="duplicateValues" dxfId="4683" priority="521"/>
    <cfRule type="duplicateValues" dxfId="4682" priority="1419"/>
    <cfRule type="duplicateValues" dxfId="4681" priority="2317"/>
    <cfRule type="duplicateValues" dxfId="4680" priority="3215"/>
  </conditionalFormatting>
  <conditionalFormatting sqref="B428">
    <cfRule type="duplicateValues" dxfId="4679" priority="4112"/>
    <cfRule type="duplicateValues" dxfId="4678" priority="5010"/>
    <cfRule type="duplicateValues" dxfId="4677" priority="5908"/>
    <cfRule type="duplicateValues" dxfId="4676" priority="6806"/>
    <cfRule type="duplicateValues" dxfId="4675" priority="7704"/>
  </conditionalFormatting>
  <conditionalFormatting sqref="C428">
    <cfRule type="duplicateValues" dxfId="4674" priority="520"/>
    <cfRule type="duplicateValues" dxfId="4673" priority="1418"/>
    <cfRule type="duplicateValues" dxfId="4672" priority="2316"/>
    <cfRule type="duplicateValues" dxfId="4671" priority="3214"/>
  </conditionalFormatting>
  <conditionalFormatting sqref="B429">
    <cfRule type="duplicateValues" dxfId="4670" priority="4111"/>
    <cfRule type="duplicateValues" dxfId="4669" priority="5009"/>
    <cfRule type="duplicateValues" dxfId="4668" priority="5907"/>
    <cfRule type="duplicateValues" dxfId="4667" priority="6805"/>
    <cfRule type="duplicateValues" dxfId="4666" priority="7703"/>
  </conditionalFormatting>
  <conditionalFormatting sqref="C429">
    <cfRule type="duplicateValues" dxfId="4665" priority="519"/>
    <cfRule type="duplicateValues" dxfId="4664" priority="1417"/>
    <cfRule type="duplicateValues" dxfId="4663" priority="2315"/>
    <cfRule type="duplicateValues" dxfId="4662" priority="3213"/>
  </conditionalFormatting>
  <conditionalFormatting sqref="B430">
    <cfRule type="duplicateValues" dxfId="4661" priority="4110"/>
    <cfRule type="duplicateValues" dxfId="4660" priority="5008"/>
    <cfRule type="duplicateValues" dxfId="4659" priority="5906"/>
    <cfRule type="duplicateValues" dxfId="4658" priority="6804"/>
    <cfRule type="duplicateValues" dxfId="4657" priority="7702"/>
  </conditionalFormatting>
  <conditionalFormatting sqref="C430">
    <cfRule type="duplicateValues" dxfId="4656" priority="518"/>
    <cfRule type="duplicateValues" dxfId="4655" priority="1416"/>
    <cfRule type="duplicateValues" dxfId="4654" priority="2314"/>
    <cfRule type="duplicateValues" dxfId="4653" priority="3212"/>
  </conditionalFormatting>
  <conditionalFormatting sqref="B431">
    <cfRule type="duplicateValues" dxfId="4652" priority="4109"/>
    <cfRule type="duplicateValues" dxfId="4651" priority="5007"/>
    <cfRule type="duplicateValues" dxfId="4650" priority="5905"/>
    <cfRule type="duplicateValues" dxfId="4649" priority="6803"/>
    <cfRule type="duplicateValues" dxfId="4648" priority="7701"/>
  </conditionalFormatting>
  <conditionalFormatting sqref="C431">
    <cfRule type="duplicateValues" dxfId="4647" priority="517"/>
    <cfRule type="duplicateValues" dxfId="4646" priority="1415"/>
    <cfRule type="duplicateValues" dxfId="4645" priority="2313"/>
    <cfRule type="duplicateValues" dxfId="4644" priority="3211"/>
  </conditionalFormatting>
  <conditionalFormatting sqref="B432">
    <cfRule type="duplicateValues" dxfId="4643" priority="4108"/>
    <cfRule type="duplicateValues" dxfId="4642" priority="5006"/>
    <cfRule type="duplicateValues" dxfId="4641" priority="5904"/>
    <cfRule type="duplicateValues" dxfId="4640" priority="6802"/>
    <cfRule type="duplicateValues" dxfId="4639" priority="7700"/>
  </conditionalFormatting>
  <conditionalFormatting sqref="C432">
    <cfRule type="duplicateValues" dxfId="4638" priority="516"/>
    <cfRule type="duplicateValues" dxfId="4637" priority="1414"/>
    <cfRule type="duplicateValues" dxfId="4636" priority="2312"/>
    <cfRule type="duplicateValues" dxfId="4635" priority="3210"/>
  </conditionalFormatting>
  <conditionalFormatting sqref="B433">
    <cfRule type="duplicateValues" dxfId="4634" priority="4107"/>
    <cfRule type="duplicateValues" dxfId="4633" priority="5005"/>
    <cfRule type="duplicateValues" dxfId="4632" priority="5903"/>
    <cfRule type="duplicateValues" dxfId="4631" priority="6801"/>
    <cfRule type="duplicateValues" dxfId="4630" priority="7699"/>
  </conditionalFormatting>
  <conditionalFormatting sqref="C433">
    <cfRule type="duplicateValues" dxfId="4629" priority="515"/>
    <cfRule type="duplicateValues" dxfId="4628" priority="1413"/>
    <cfRule type="duplicateValues" dxfId="4627" priority="2311"/>
    <cfRule type="duplicateValues" dxfId="4626" priority="3209"/>
  </conditionalFormatting>
  <conditionalFormatting sqref="B434">
    <cfRule type="duplicateValues" dxfId="4625" priority="4106"/>
    <cfRule type="duplicateValues" dxfId="4624" priority="5004"/>
    <cfRule type="duplicateValues" dxfId="4623" priority="5902"/>
    <cfRule type="duplicateValues" dxfId="4622" priority="6800"/>
    <cfRule type="duplicateValues" dxfId="4621" priority="7698"/>
  </conditionalFormatting>
  <conditionalFormatting sqref="C434">
    <cfRule type="duplicateValues" dxfId="4620" priority="514"/>
    <cfRule type="duplicateValues" dxfId="4619" priority="1412"/>
    <cfRule type="duplicateValues" dxfId="4618" priority="2310"/>
    <cfRule type="duplicateValues" dxfId="4617" priority="3208"/>
  </conditionalFormatting>
  <conditionalFormatting sqref="B435">
    <cfRule type="duplicateValues" dxfId="4616" priority="4105"/>
    <cfRule type="duplicateValues" dxfId="4615" priority="5003"/>
    <cfRule type="duplicateValues" dxfId="4614" priority="5901"/>
    <cfRule type="duplicateValues" dxfId="4613" priority="6799"/>
    <cfRule type="duplicateValues" dxfId="4612" priority="7697"/>
  </conditionalFormatting>
  <conditionalFormatting sqref="C435">
    <cfRule type="duplicateValues" dxfId="4611" priority="513"/>
    <cfRule type="duplicateValues" dxfId="4610" priority="1411"/>
    <cfRule type="duplicateValues" dxfId="4609" priority="2309"/>
    <cfRule type="duplicateValues" dxfId="4608" priority="3207"/>
  </conditionalFormatting>
  <conditionalFormatting sqref="B436">
    <cfRule type="duplicateValues" dxfId="4607" priority="4104"/>
    <cfRule type="duplicateValues" dxfId="4606" priority="5002"/>
    <cfRule type="duplicateValues" dxfId="4605" priority="5900"/>
    <cfRule type="duplicateValues" dxfId="4604" priority="6798"/>
    <cfRule type="duplicateValues" dxfId="4603" priority="7696"/>
  </conditionalFormatting>
  <conditionalFormatting sqref="C436">
    <cfRule type="duplicateValues" dxfId="4602" priority="512"/>
    <cfRule type="duplicateValues" dxfId="4601" priority="1410"/>
    <cfRule type="duplicateValues" dxfId="4600" priority="2308"/>
    <cfRule type="duplicateValues" dxfId="4599" priority="3206"/>
  </conditionalFormatting>
  <conditionalFormatting sqref="B437">
    <cfRule type="duplicateValues" dxfId="4598" priority="4103"/>
    <cfRule type="duplicateValues" dxfId="4597" priority="5001"/>
    <cfRule type="duplicateValues" dxfId="4596" priority="5899"/>
    <cfRule type="duplicateValues" dxfId="4595" priority="6797"/>
    <cfRule type="duplicateValues" dxfId="4594" priority="7695"/>
  </conditionalFormatting>
  <conditionalFormatting sqref="C437">
    <cfRule type="duplicateValues" dxfId="4593" priority="511"/>
    <cfRule type="duplicateValues" dxfId="4592" priority="1409"/>
    <cfRule type="duplicateValues" dxfId="4591" priority="2307"/>
    <cfRule type="duplicateValues" dxfId="4590" priority="3205"/>
  </conditionalFormatting>
  <conditionalFormatting sqref="B438">
    <cfRule type="duplicateValues" dxfId="4589" priority="4102"/>
    <cfRule type="duplicateValues" dxfId="4588" priority="5000"/>
    <cfRule type="duplicateValues" dxfId="4587" priority="5898"/>
    <cfRule type="duplicateValues" dxfId="4586" priority="6796"/>
    <cfRule type="duplicateValues" dxfId="4585" priority="7694"/>
  </conditionalFormatting>
  <conditionalFormatting sqref="C438">
    <cfRule type="duplicateValues" dxfId="4584" priority="510"/>
    <cfRule type="duplicateValues" dxfId="4583" priority="1408"/>
    <cfRule type="duplicateValues" dxfId="4582" priority="2306"/>
    <cfRule type="duplicateValues" dxfId="4581" priority="3204"/>
  </conditionalFormatting>
  <conditionalFormatting sqref="B439">
    <cfRule type="duplicateValues" dxfId="4580" priority="4101"/>
    <cfRule type="duplicateValues" dxfId="4579" priority="4999"/>
    <cfRule type="duplicateValues" dxfId="4578" priority="5897"/>
    <cfRule type="duplicateValues" dxfId="4577" priority="6795"/>
    <cfRule type="duplicateValues" dxfId="4576" priority="7693"/>
  </conditionalFormatting>
  <conditionalFormatting sqref="C439">
    <cfRule type="duplicateValues" dxfId="4575" priority="509"/>
    <cfRule type="duplicateValues" dxfId="4574" priority="1407"/>
    <cfRule type="duplicateValues" dxfId="4573" priority="2305"/>
    <cfRule type="duplicateValues" dxfId="4572" priority="3203"/>
  </conditionalFormatting>
  <conditionalFormatting sqref="B440">
    <cfRule type="duplicateValues" dxfId="4571" priority="4100"/>
    <cfRule type="duplicateValues" dxfId="4570" priority="4998"/>
    <cfRule type="duplicateValues" dxfId="4569" priority="5896"/>
    <cfRule type="duplicateValues" dxfId="4568" priority="6794"/>
    <cfRule type="duplicateValues" dxfId="4567" priority="7692"/>
  </conditionalFormatting>
  <conditionalFormatting sqref="C440">
    <cfRule type="duplicateValues" dxfId="4566" priority="508"/>
    <cfRule type="duplicateValues" dxfId="4565" priority="1406"/>
    <cfRule type="duplicateValues" dxfId="4564" priority="2304"/>
    <cfRule type="duplicateValues" dxfId="4563" priority="3202"/>
  </conditionalFormatting>
  <conditionalFormatting sqref="B441">
    <cfRule type="duplicateValues" dxfId="4562" priority="4099"/>
    <cfRule type="duplicateValues" dxfId="4561" priority="4997"/>
    <cfRule type="duplicateValues" dxfId="4560" priority="5895"/>
    <cfRule type="duplicateValues" dxfId="4559" priority="6793"/>
    <cfRule type="duplicateValues" dxfId="4558" priority="7691"/>
  </conditionalFormatting>
  <conditionalFormatting sqref="C441">
    <cfRule type="duplicateValues" dxfId="4557" priority="507"/>
    <cfRule type="duplicateValues" dxfId="4556" priority="1405"/>
    <cfRule type="duplicateValues" dxfId="4555" priority="2303"/>
    <cfRule type="duplicateValues" dxfId="4554" priority="3201"/>
  </conditionalFormatting>
  <conditionalFormatting sqref="B442">
    <cfRule type="duplicateValues" dxfId="4553" priority="4098"/>
    <cfRule type="duplicateValues" dxfId="4552" priority="4996"/>
    <cfRule type="duplicateValues" dxfId="4551" priority="5894"/>
    <cfRule type="duplicateValues" dxfId="4550" priority="6792"/>
    <cfRule type="duplicateValues" dxfId="4549" priority="7690"/>
  </conditionalFormatting>
  <conditionalFormatting sqref="C442">
    <cfRule type="duplicateValues" dxfId="4548" priority="506"/>
    <cfRule type="duplicateValues" dxfId="4547" priority="1404"/>
    <cfRule type="duplicateValues" dxfId="4546" priority="2302"/>
    <cfRule type="duplicateValues" dxfId="4545" priority="3200"/>
  </conditionalFormatting>
  <conditionalFormatting sqref="B443">
    <cfRule type="duplicateValues" dxfId="4544" priority="4097"/>
    <cfRule type="duplicateValues" dxfId="4543" priority="4995"/>
    <cfRule type="duplicateValues" dxfId="4542" priority="5893"/>
    <cfRule type="duplicateValues" dxfId="4541" priority="6791"/>
    <cfRule type="duplicateValues" dxfId="4540" priority="7689"/>
  </conditionalFormatting>
  <conditionalFormatting sqref="C443">
    <cfRule type="duplicateValues" dxfId="4539" priority="505"/>
    <cfRule type="duplicateValues" dxfId="4538" priority="1403"/>
    <cfRule type="duplicateValues" dxfId="4537" priority="2301"/>
    <cfRule type="duplicateValues" dxfId="4536" priority="3199"/>
  </conditionalFormatting>
  <conditionalFormatting sqref="B444">
    <cfRule type="duplicateValues" dxfId="4535" priority="4096"/>
    <cfRule type="duplicateValues" dxfId="4534" priority="4994"/>
    <cfRule type="duplicateValues" dxfId="4533" priority="5892"/>
    <cfRule type="duplicateValues" dxfId="4532" priority="6790"/>
    <cfRule type="duplicateValues" dxfId="4531" priority="7688"/>
  </conditionalFormatting>
  <conditionalFormatting sqref="C444">
    <cfRule type="duplicateValues" dxfId="4530" priority="504"/>
    <cfRule type="duplicateValues" dxfId="4529" priority="1402"/>
    <cfRule type="duplicateValues" dxfId="4528" priority="2300"/>
    <cfRule type="duplicateValues" dxfId="4527" priority="3198"/>
  </conditionalFormatting>
  <conditionalFormatting sqref="B445">
    <cfRule type="duplicateValues" dxfId="4526" priority="4095"/>
    <cfRule type="duplicateValues" dxfId="4525" priority="4993"/>
    <cfRule type="duplicateValues" dxfId="4524" priority="5891"/>
    <cfRule type="duplicateValues" dxfId="4523" priority="6789"/>
    <cfRule type="duplicateValues" dxfId="4522" priority="7687"/>
  </conditionalFormatting>
  <conditionalFormatting sqref="C445">
    <cfRule type="duplicateValues" dxfId="4521" priority="503"/>
    <cfRule type="duplicateValues" dxfId="4520" priority="1401"/>
    <cfRule type="duplicateValues" dxfId="4519" priority="2299"/>
    <cfRule type="duplicateValues" dxfId="4518" priority="3197"/>
  </conditionalFormatting>
  <conditionalFormatting sqref="B446">
    <cfRule type="duplicateValues" dxfId="4517" priority="4094"/>
    <cfRule type="duplicateValues" dxfId="4516" priority="4992"/>
    <cfRule type="duplicateValues" dxfId="4515" priority="5890"/>
    <cfRule type="duplicateValues" dxfId="4514" priority="6788"/>
    <cfRule type="duplicateValues" dxfId="4513" priority="7686"/>
  </conditionalFormatting>
  <conditionalFormatting sqref="C446">
    <cfRule type="duplicateValues" dxfId="4512" priority="502"/>
    <cfRule type="duplicateValues" dxfId="4511" priority="1400"/>
    <cfRule type="duplicateValues" dxfId="4510" priority="2298"/>
    <cfRule type="duplicateValues" dxfId="4509" priority="3196"/>
  </conditionalFormatting>
  <conditionalFormatting sqref="B447">
    <cfRule type="duplicateValues" dxfId="4508" priority="4093"/>
    <cfRule type="duplicateValues" dxfId="4507" priority="4991"/>
    <cfRule type="duplicateValues" dxfId="4506" priority="5889"/>
    <cfRule type="duplicateValues" dxfId="4505" priority="6787"/>
    <cfRule type="duplicateValues" dxfId="4504" priority="7685"/>
  </conditionalFormatting>
  <conditionalFormatting sqref="C447">
    <cfRule type="duplicateValues" dxfId="4503" priority="501"/>
    <cfRule type="duplicateValues" dxfId="4502" priority="1399"/>
    <cfRule type="duplicateValues" dxfId="4501" priority="2297"/>
    <cfRule type="duplicateValues" dxfId="4500" priority="3195"/>
  </conditionalFormatting>
  <conditionalFormatting sqref="B448">
    <cfRule type="duplicateValues" dxfId="4499" priority="4092"/>
    <cfRule type="duplicateValues" dxfId="4498" priority="4990"/>
    <cfRule type="duplicateValues" dxfId="4497" priority="5888"/>
    <cfRule type="duplicateValues" dxfId="4496" priority="6786"/>
    <cfRule type="duplicateValues" dxfId="4495" priority="7684"/>
  </conditionalFormatting>
  <conditionalFormatting sqref="C448">
    <cfRule type="duplicateValues" dxfId="4494" priority="500"/>
    <cfRule type="duplicateValues" dxfId="4493" priority="1398"/>
    <cfRule type="duplicateValues" dxfId="4492" priority="2296"/>
    <cfRule type="duplicateValues" dxfId="4491" priority="3194"/>
  </conditionalFormatting>
  <conditionalFormatting sqref="B449">
    <cfRule type="duplicateValues" dxfId="4490" priority="4091"/>
    <cfRule type="duplicateValues" dxfId="4489" priority="4989"/>
    <cfRule type="duplicateValues" dxfId="4488" priority="5887"/>
    <cfRule type="duplicateValues" dxfId="4487" priority="6785"/>
    <cfRule type="duplicateValues" dxfId="4486" priority="7683"/>
  </conditionalFormatting>
  <conditionalFormatting sqref="C449">
    <cfRule type="duplicateValues" dxfId="4485" priority="499"/>
    <cfRule type="duplicateValues" dxfId="4484" priority="1397"/>
    <cfRule type="duplicateValues" dxfId="4483" priority="2295"/>
    <cfRule type="duplicateValues" dxfId="4482" priority="3193"/>
  </conditionalFormatting>
  <conditionalFormatting sqref="B450">
    <cfRule type="duplicateValues" dxfId="4481" priority="4090"/>
    <cfRule type="duplicateValues" dxfId="4480" priority="4988"/>
    <cfRule type="duplicateValues" dxfId="4479" priority="5886"/>
    <cfRule type="duplicateValues" dxfId="4478" priority="6784"/>
    <cfRule type="duplicateValues" dxfId="4477" priority="7682"/>
  </conditionalFormatting>
  <conditionalFormatting sqref="C450">
    <cfRule type="duplicateValues" dxfId="4476" priority="498"/>
    <cfRule type="duplicateValues" dxfId="4475" priority="1396"/>
    <cfRule type="duplicateValues" dxfId="4474" priority="2294"/>
    <cfRule type="duplicateValues" dxfId="4473" priority="3192"/>
  </conditionalFormatting>
  <conditionalFormatting sqref="B451">
    <cfRule type="duplicateValues" dxfId="4472" priority="4089"/>
    <cfRule type="duplicateValues" dxfId="4471" priority="4987"/>
    <cfRule type="duplicateValues" dxfId="4470" priority="5885"/>
    <cfRule type="duplicateValues" dxfId="4469" priority="6783"/>
    <cfRule type="duplicateValues" dxfId="4468" priority="7681"/>
  </conditionalFormatting>
  <conditionalFormatting sqref="C451">
    <cfRule type="duplicateValues" dxfId="4467" priority="497"/>
    <cfRule type="duplicateValues" dxfId="4466" priority="1395"/>
    <cfRule type="duplicateValues" dxfId="4465" priority="2293"/>
    <cfRule type="duplicateValues" dxfId="4464" priority="3191"/>
  </conditionalFormatting>
  <conditionalFormatting sqref="B452">
    <cfRule type="duplicateValues" dxfId="4463" priority="4088"/>
    <cfRule type="duplicateValues" dxfId="4462" priority="4986"/>
    <cfRule type="duplicateValues" dxfId="4461" priority="5884"/>
    <cfRule type="duplicateValues" dxfId="4460" priority="6782"/>
    <cfRule type="duplicateValues" dxfId="4459" priority="7680"/>
  </conditionalFormatting>
  <conditionalFormatting sqref="C452">
    <cfRule type="duplicateValues" dxfId="4458" priority="496"/>
    <cfRule type="duplicateValues" dxfId="4457" priority="1394"/>
    <cfRule type="duplicateValues" dxfId="4456" priority="2292"/>
    <cfRule type="duplicateValues" dxfId="4455" priority="3190"/>
  </conditionalFormatting>
  <conditionalFormatting sqref="B453">
    <cfRule type="duplicateValues" dxfId="4454" priority="4087"/>
    <cfRule type="duplicateValues" dxfId="4453" priority="4985"/>
    <cfRule type="duplicateValues" dxfId="4452" priority="5883"/>
    <cfRule type="duplicateValues" dxfId="4451" priority="6781"/>
    <cfRule type="duplicateValues" dxfId="4450" priority="7679"/>
  </conditionalFormatting>
  <conditionalFormatting sqref="C453">
    <cfRule type="duplicateValues" dxfId="4449" priority="495"/>
    <cfRule type="duplicateValues" dxfId="4448" priority="1393"/>
    <cfRule type="duplicateValues" dxfId="4447" priority="2291"/>
    <cfRule type="duplicateValues" dxfId="4446" priority="3189"/>
  </conditionalFormatting>
  <conditionalFormatting sqref="B454">
    <cfRule type="duplicateValues" dxfId="4445" priority="4086"/>
    <cfRule type="duplicateValues" dxfId="4444" priority="4984"/>
    <cfRule type="duplicateValues" dxfId="4443" priority="5882"/>
    <cfRule type="duplicateValues" dxfId="4442" priority="6780"/>
    <cfRule type="duplicateValues" dxfId="4441" priority="7678"/>
  </conditionalFormatting>
  <conditionalFormatting sqref="C454">
    <cfRule type="duplicateValues" dxfId="4440" priority="494"/>
    <cfRule type="duplicateValues" dxfId="4439" priority="1392"/>
    <cfRule type="duplicateValues" dxfId="4438" priority="2290"/>
    <cfRule type="duplicateValues" dxfId="4437" priority="3188"/>
  </conditionalFormatting>
  <conditionalFormatting sqref="B455">
    <cfRule type="duplicateValues" dxfId="4436" priority="4085"/>
    <cfRule type="duplicateValues" dxfId="4435" priority="4983"/>
    <cfRule type="duplicateValues" dxfId="4434" priority="5881"/>
    <cfRule type="duplicateValues" dxfId="4433" priority="6779"/>
    <cfRule type="duplicateValues" dxfId="4432" priority="7677"/>
  </conditionalFormatting>
  <conditionalFormatting sqref="C455">
    <cfRule type="duplicateValues" dxfId="4431" priority="493"/>
    <cfRule type="duplicateValues" dxfId="4430" priority="1391"/>
    <cfRule type="duplicateValues" dxfId="4429" priority="2289"/>
    <cfRule type="duplicateValues" dxfId="4428" priority="3187"/>
  </conditionalFormatting>
  <conditionalFormatting sqref="B456">
    <cfRule type="duplicateValues" dxfId="4427" priority="4084"/>
    <cfRule type="duplicateValues" dxfId="4426" priority="4982"/>
    <cfRule type="duplicateValues" dxfId="4425" priority="5880"/>
    <cfRule type="duplicateValues" dxfId="4424" priority="6778"/>
    <cfRule type="duplicateValues" dxfId="4423" priority="7676"/>
  </conditionalFormatting>
  <conditionalFormatting sqref="C456">
    <cfRule type="duplicateValues" dxfId="4422" priority="492"/>
    <cfRule type="duplicateValues" dxfId="4421" priority="1390"/>
    <cfRule type="duplicateValues" dxfId="4420" priority="2288"/>
    <cfRule type="duplicateValues" dxfId="4419" priority="3186"/>
  </conditionalFormatting>
  <conditionalFormatting sqref="B457">
    <cfRule type="duplicateValues" dxfId="4418" priority="4083"/>
    <cfRule type="duplicateValues" dxfId="4417" priority="4981"/>
    <cfRule type="duplicateValues" dxfId="4416" priority="5879"/>
    <cfRule type="duplicateValues" dxfId="4415" priority="6777"/>
    <cfRule type="duplicateValues" dxfId="4414" priority="7675"/>
  </conditionalFormatting>
  <conditionalFormatting sqref="C457">
    <cfRule type="duplicateValues" dxfId="4413" priority="491"/>
    <cfRule type="duplicateValues" dxfId="4412" priority="1389"/>
    <cfRule type="duplicateValues" dxfId="4411" priority="2287"/>
    <cfRule type="duplicateValues" dxfId="4410" priority="3185"/>
  </conditionalFormatting>
  <conditionalFormatting sqref="B458">
    <cfRule type="duplicateValues" dxfId="4409" priority="4082"/>
    <cfRule type="duplicateValues" dxfId="4408" priority="4980"/>
    <cfRule type="duplicateValues" dxfId="4407" priority="5878"/>
    <cfRule type="duplicateValues" dxfId="4406" priority="6776"/>
    <cfRule type="duplicateValues" dxfId="4405" priority="7674"/>
  </conditionalFormatting>
  <conditionalFormatting sqref="C458">
    <cfRule type="duplicateValues" dxfId="4404" priority="490"/>
    <cfRule type="duplicateValues" dxfId="4403" priority="1388"/>
    <cfRule type="duplicateValues" dxfId="4402" priority="2286"/>
    <cfRule type="duplicateValues" dxfId="4401" priority="3184"/>
  </conditionalFormatting>
  <conditionalFormatting sqref="B459">
    <cfRule type="duplicateValues" dxfId="4400" priority="4081"/>
    <cfRule type="duplicateValues" dxfId="4399" priority="4979"/>
    <cfRule type="duplicateValues" dxfId="4398" priority="5877"/>
    <cfRule type="duplicateValues" dxfId="4397" priority="6775"/>
    <cfRule type="duplicateValues" dxfId="4396" priority="7673"/>
  </conditionalFormatting>
  <conditionalFormatting sqref="C459">
    <cfRule type="duplicateValues" dxfId="4395" priority="489"/>
    <cfRule type="duplicateValues" dxfId="4394" priority="1387"/>
    <cfRule type="duplicateValues" dxfId="4393" priority="2285"/>
    <cfRule type="duplicateValues" dxfId="4392" priority="3183"/>
  </conditionalFormatting>
  <conditionalFormatting sqref="B460">
    <cfRule type="duplicateValues" dxfId="4391" priority="4080"/>
    <cfRule type="duplicateValues" dxfId="4390" priority="4978"/>
    <cfRule type="duplicateValues" dxfId="4389" priority="5876"/>
    <cfRule type="duplicateValues" dxfId="4388" priority="6774"/>
    <cfRule type="duplicateValues" dxfId="4387" priority="7672"/>
  </conditionalFormatting>
  <conditionalFormatting sqref="C460">
    <cfRule type="duplicateValues" dxfId="4386" priority="488"/>
    <cfRule type="duplicateValues" dxfId="4385" priority="1386"/>
    <cfRule type="duplicateValues" dxfId="4384" priority="2284"/>
    <cfRule type="duplicateValues" dxfId="4383" priority="3182"/>
  </conditionalFormatting>
  <conditionalFormatting sqref="B461">
    <cfRule type="duplicateValues" dxfId="4382" priority="4079"/>
    <cfRule type="duplicateValues" dxfId="4381" priority="4977"/>
    <cfRule type="duplicateValues" dxfId="4380" priority="5875"/>
    <cfRule type="duplicateValues" dxfId="4379" priority="6773"/>
    <cfRule type="duplicateValues" dxfId="4378" priority="7671"/>
  </conditionalFormatting>
  <conditionalFormatting sqref="C461">
    <cfRule type="duplicateValues" dxfId="4377" priority="487"/>
    <cfRule type="duplicateValues" dxfId="4376" priority="1385"/>
    <cfRule type="duplicateValues" dxfId="4375" priority="2283"/>
    <cfRule type="duplicateValues" dxfId="4374" priority="3181"/>
  </conditionalFormatting>
  <conditionalFormatting sqref="B462">
    <cfRule type="duplicateValues" dxfId="4373" priority="4078"/>
    <cfRule type="duplicateValues" dxfId="4372" priority="4976"/>
    <cfRule type="duplicateValues" dxfId="4371" priority="5874"/>
    <cfRule type="duplicateValues" dxfId="4370" priority="6772"/>
    <cfRule type="duplicateValues" dxfId="4369" priority="7670"/>
  </conditionalFormatting>
  <conditionalFormatting sqref="C462">
    <cfRule type="duplicateValues" dxfId="4368" priority="486"/>
    <cfRule type="duplicateValues" dxfId="4367" priority="1384"/>
    <cfRule type="duplicateValues" dxfId="4366" priority="2282"/>
    <cfRule type="duplicateValues" dxfId="4365" priority="3180"/>
  </conditionalFormatting>
  <conditionalFormatting sqref="B463">
    <cfRule type="duplicateValues" dxfId="4364" priority="4077"/>
    <cfRule type="duplicateValues" dxfId="4363" priority="4975"/>
    <cfRule type="duplicateValues" dxfId="4362" priority="5873"/>
    <cfRule type="duplicateValues" dxfId="4361" priority="6771"/>
    <cfRule type="duplicateValues" dxfId="4360" priority="7669"/>
  </conditionalFormatting>
  <conditionalFormatting sqref="C463">
    <cfRule type="duplicateValues" dxfId="4359" priority="485"/>
    <cfRule type="duplicateValues" dxfId="4358" priority="1383"/>
    <cfRule type="duplicateValues" dxfId="4357" priority="2281"/>
    <cfRule type="duplicateValues" dxfId="4356" priority="3179"/>
  </conditionalFormatting>
  <conditionalFormatting sqref="B464">
    <cfRule type="duplicateValues" dxfId="4355" priority="4076"/>
    <cfRule type="duplicateValues" dxfId="4354" priority="4974"/>
    <cfRule type="duplicateValues" dxfId="4353" priority="5872"/>
    <cfRule type="duplicateValues" dxfId="4352" priority="6770"/>
    <cfRule type="duplicateValues" dxfId="4351" priority="7668"/>
  </conditionalFormatting>
  <conditionalFormatting sqref="C464">
    <cfRule type="duplicateValues" dxfId="4350" priority="484"/>
    <cfRule type="duplicateValues" dxfId="4349" priority="1382"/>
    <cfRule type="duplicateValues" dxfId="4348" priority="2280"/>
    <cfRule type="duplicateValues" dxfId="4347" priority="3178"/>
  </conditionalFormatting>
  <conditionalFormatting sqref="B465">
    <cfRule type="duplicateValues" dxfId="4346" priority="4075"/>
    <cfRule type="duplicateValues" dxfId="4345" priority="4973"/>
    <cfRule type="duplicateValues" dxfId="4344" priority="5871"/>
    <cfRule type="duplicateValues" dxfId="4343" priority="6769"/>
    <cfRule type="duplicateValues" dxfId="4342" priority="7667"/>
  </conditionalFormatting>
  <conditionalFormatting sqref="C465">
    <cfRule type="duplicateValues" dxfId="4341" priority="483"/>
    <cfRule type="duplicateValues" dxfId="4340" priority="1381"/>
    <cfRule type="duplicateValues" dxfId="4339" priority="2279"/>
    <cfRule type="duplicateValues" dxfId="4338" priority="3177"/>
  </conditionalFormatting>
  <conditionalFormatting sqref="B466">
    <cfRule type="duplicateValues" dxfId="4337" priority="4074"/>
    <cfRule type="duplicateValues" dxfId="4336" priority="4972"/>
    <cfRule type="duplicateValues" dxfId="4335" priority="5870"/>
    <cfRule type="duplicateValues" dxfId="4334" priority="6768"/>
    <cfRule type="duplicateValues" dxfId="4333" priority="7666"/>
  </conditionalFormatting>
  <conditionalFormatting sqref="C466">
    <cfRule type="duplicateValues" dxfId="4332" priority="482"/>
    <cfRule type="duplicateValues" dxfId="4331" priority="1380"/>
    <cfRule type="duplicateValues" dxfId="4330" priority="2278"/>
    <cfRule type="duplicateValues" dxfId="4329" priority="3176"/>
  </conditionalFormatting>
  <conditionalFormatting sqref="B467">
    <cfRule type="duplicateValues" dxfId="4328" priority="4073"/>
    <cfRule type="duplicateValues" dxfId="4327" priority="4971"/>
    <cfRule type="duplicateValues" dxfId="4326" priority="5869"/>
    <cfRule type="duplicateValues" dxfId="4325" priority="6767"/>
    <cfRule type="duplicateValues" dxfId="4324" priority="7665"/>
  </conditionalFormatting>
  <conditionalFormatting sqref="C467">
    <cfRule type="duplicateValues" dxfId="4323" priority="481"/>
    <cfRule type="duplicateValues" dxfId="4322" priority="1379"/>
    <cfRule type="duplicateValues" dxfId="4321" priority="2277"/>
    <cfRule type="duplicateValues" dxfId="4320" priority="3175"/>
  </conditionalFormatting>
  <conditionalFormatting sqref="B468">
    <cfRule type="duplicateValues" dxfId="4319" priority="4072"/>
    <cfRule type="duplicateValues" dxfId="4318" priority="4970"/>
    <cfRule type="duplicateValues" dxfId="4317" priority="5868"/>
    <cfRule type="duplicateValues" dxfId="4316" priority="6766"/>
    <cfRule type="duplicateValues" dxfId="4315" priority="7664"/>
  </conditionalFormatting>
  <conditionalFormatting sqref="C468">
    <cfRule type="duplicateValues" dxfId="4314" priority="480"/>
    <cfRule type="duplicateValues" dxfId="4313" priority="1378"/>
    <cfRule type="duplicateValues" dxfId="4312" priority="2276"/>
    <cfRule type="duplicateValues" dxfId="4311" priority="3174"/>
  </conditionalFormatting>
  <conditionalFormatting sqref="B469">
    <cfRule type="duplicateValues" dxfId="4310" priority="4071"/>
    <cfRule type="duplicateValues" dxfId="4309" priority="4969"/>
    <cfRule type="duplicateValues" dxfId="4308" priority="5867"/>
    <cfRule type="duplicateValues" dxfId="4307" priority="6765"/>
    <cfRule type="duplicateValues" dxfId="4306" priority="7663"/>
  </conditionalFormatting>
  <conditionalFormatting sqref="C469">
    <cfRule type="duplicateValues" dxfId="4305" priority="479"/>
    <cfRule type="duplicateValues" dxfId="4304" priority="1377"/>
    <cfRule type="duplicateValues" dxfId="4303" priority="2275"/>
    <cfRule type="duplicateValues" dxfId="4302" priority="3173"/>
  </conditionalFormatting>
  <conditionalFormatting sqref="B470">
    <cfRule type="duplicateValues" dxfId="4301" priority="4070"/>
    <cfRule type="duplicateValues" dxfId="4300" priority="4968"/>
    <cfRule type="duplicateValues" dxfId="4299" priority="5866"/>
    <cfRule type="duplicateValues" dxfId="4298" priority="6764"/>
    <cfRule type="duplicateValues" dxfId="4297" priority="7662"/>
  </conditionalFormatting>
  <conditionalFormatting sqref="C470">
    <cfRule type="duplicateValues" dxfId="4296" priority="478"/>
    <cfRule type="duplicateValues" dxfId="4295" priority="1376"/>
    <cfRule type="duplicateValues" dxfId="4294" priority="2274"/>
    <cfRule type="duplicateValues" dxfId="4293" priority="3172"/>
  </conditionalFormatting>
  <conditionalFormatting sqref="B471">
    <cfRule type="duplicateValues" dxfId="4292" priority="4069"/>
    <cfRule type="duplicateValues" dxfId="4291" priority="4967"/>
    <cfRule type="duplicateValues" dxfId="4290" priority="5865"/>
    <cfRule type="duplicateValues" dxfId="4289" priority="6763"/>
    <cfRule type="duplicateValues" dxfId="4288" priority="7661"/>
  </conditionalFormatting>
  <conditionalFormatting sqref="C471">
    <cfRule type="duplicateValues" dxfId="4287" priority="477"/>
    <cfRule type="duplicateValues" dxfId="4286" priority="1375"/>
    <cfRule type="duplicateValues" dxfId="4285" priority="2273"/>
    <cfRule type="duplicateValues" dxfId="4284" priority="3171"/>
  </conditionalFormatting>
  <conditionalFormatting sqref="B472">
    <cfRule type="duplicateValues" dxfId="4283" priority="4068"/>
    <cfRule type="duplicateValues" dxfId="4282" priority="4966"/>
    <cfRule type="duplicateValues" dxfId="4281" priority="5864"/>
    <cfRule type="duplicateValues" dxfId="4280" priority="6762"/>
    <cfRule type="duplicateValues" dxfId="4279" priority="7660"/>
  </conditionalFormatting>
  <conditionalFormatting sqref="C472">
    <cfRule type="duplicateValues" dxfId="4278" priority="476"/>
    <cfRule type="duplicateValues" dxfId="4277" priority="1374"/>
    <cfRule type="duplicateValues" dxfId="4276" priority="2272"/>
    <cfRule type="duplicateValues" dxfId="4275" priority="3170"/>
  </conditionalFormatting>
  <conditionalFormatting sqref="B473">
    <cfRule type="duplicateValues" dxfId="4274" priority="4067"/>
    <cfRule type="duplicateValues" dxfId="4273" priority="4965"/>
    <cfRule type="duplicateValues" dxfId="4272" priority="5863"/>
    <cfRule type="duplicateValues" dxfId="4271" priority="6761"/>
    <cfRule type="duplicateValues" dxfId="4270" priority="7659"/>
  </conditionalFormatting>
  <conditionalFormatting sqref="C473">
    <cfRule type="duplicateValues" dxfId="4269" priority="475"/>
    <cfRule type="duplicateValues" dxfId="4268" priority="1373"/>
    <cfRule type="duplicateValues" dxfId="4267" priority="2271"/>
    <cfRule type="duplicateValues" dxfId="4266" priority="3169"/>
  </conditionalFormatting>
  <conditionalFormatting sqref="B474">
    <cfRule type="duplicateValues" dxfId="4265" priority="4066"/>
    <cfRule type="duplicateValues" dxfId="4264" priority="4964"/>
    <cfRule type="duplicateValues" dxfId="4263" priority="5862"/>
    <cfRule type="duplicateValues" dxfId="4262" priority="6760"/>
    <cfRule type="duplicateValues" dxfId="4261" priority="7658"/>
  </conditionalFormatting>
  <conditionalFormatting sqref="C474">
    <cfRule type="duplicateValues" dxfId="4260" priority="474"/>
    <cfRule type="duplicateValues" dxfId="4259" priority="1372"/>
    <cfRule type="duplicateValues" dxfId="4258" priority="2270"/>
    <cfRule type="duplicateValues" dxfId="4257" priority="3168"/>
  </conditionalFormatting>
  <conditionalFormatting sqref="B475">
    <cfRule type="duplicateValues" dxfId="4256" priority="4065"/>
    <cfRule type="duplicateValues" dxfId="4255" priority="4963"/>
    <cfRule type="duplicateValues" dxfId="4254" priority="5861"/>
    <cfRule type="duplicateValues" dxfId="4253" priority="6759"/>
    <cfRule type="duplicateValues" dxfId="4252" priority="7657"/>
  </conditionalFormatting>
  <conditionalFormatting sqref="C475">
    <cfRule type="duplicateValues" dxfId="4251" priority="473"/>
    <cfRule type="duplicateValues" dxfId="4250" priority="1371"/>
    <cfRule type="duplicateValues" dxfId="4249" priority="2269"/>
    <cfRule type="duplicateValues" dxfId="4248" priority="3167"/>
  </conditionalFormatting>
  <conditionalFormatting sqref="B476">
    <cfRule type="duplicateValues" dxfId="4247" priority="4064"/>
    <cfRule type="duplicateValues" dxfId="4246" priority="4962"/>
    <cfRule type="duplicateValues" dxfId="4245" priority="5860"/>
    <cfRule type="duplicateValues" dxfId="4244" priority="6758"/>
    <cfRule type="duplicateValues" dxfId="4243" priority="7656"/>
  </conditionalFormatting>
  <conditionalFormatting sqref="C476">
    <cfRule type="duplicateValues" dxfId="4242" priority="472"/>
    <cfRule type="duplicateValues" dxfId="4241" priority="1370"/>
    <cfRule type="duplicateValues" dxfId="4240" priority="2268"/>
    <cfRule type="duplicateValues" dxfId="4239" priority="3166"/>
  </conditionalFormatting>
  <conditionalFormatting sqref="B477">
    <cfRule type="duplicateValues" dxfId="4238" priority="4063"/>
    <cfRule type="duplicateValues" dxfId="4237" priority="4961"/>
    <cfRule type="duplicateValues" dxfId="4236" priority="5859"/>
    <cfRule type="duplicateValues" dxfId="4235" priority="6757"/>
    <cfRule type="duplicateValues" dxfId="4234" priority="7655"/>
  </conditionalFormatting>
  <conditionalFormatting sqref="C477">
    <cfRule type="duplicateValues" dxfId="4233" priority="471"/>
    <cfRule type="duplicateValues" dxfId="4232" priority="1369"/>
    <cfRule type="duplicateValues" dxfId="4231" priority="2267"/>
    <cfRule type="duplicateValues" dxfId="4230" priority="3165"/>
  </conditionalFormatting>
  <conditionalFormatting sqref="B478">
    <cfRule type="duplicateValues" dxfId="4229" priority="4062"/>
    <cfRule type="duplicateValues" dxfId="4228" priority="4960"/>
    <cfRule type="duplicateValues" dxfId="4227" priority="5858"/>
    <cfRule type="duplicateValues" dxfId="4226" priority="6756"/>
    <cfRule type="duplicateValues" dxfId="4225" priority="7654"/>
  </conditionalFormatting>
  <conditionalFormatting sqref="C478">
    <cfRule type="duplicateValues" dxfId="4224" priority="470"/>
    <cfRule type="duplicateValues" dxfId="4223" priority="1368"/>
    <cfRule type="duplicateValues" dxfId="4222" priority="2266"/>
    <cfRule type="duplicateValues" dxfId="4221" priority="3164"/>
  </conditionalFormatting>
  <conditionalFormatting sqref="B479">
    <cfRule type="duplicateValues" dxfId="4220" priority="4061"/>
    <cfRule type="duplicateValues" dxfId="4219" priority="4959"/>
    <cfRule type="duplicateValues" dxfId="4218" priority="5857"/>
    <cfRule type="duplicateValues" dxfId="4217" priority="6755"/>
    <cfRule type="duplicateValues" dxfId="4216" priority="7653"/>
  </conditionalFormatting>
  <conditionalFormatting sqref="C479">
    <cfRule type="duplicateValues" dxfId="4215" priority="469"/>
    <cfRule type="duplicateValues" dxfId="4214" priority="1367"/>
    <cfRule type="duplicateValues" dxfId="4213" priority="2265"/>
    <cfRule type="duplicateValues" dxfId="4212" priority="3163"/>
  </conditionalFormatting>
  <conditionalFormatting sqref="B480">
    <cfRule type="duplicateValues" dxfId="4211" priority="4060"/>
    <cfRule type="duplicateValues" dxfId="4210" priority="4958"/>
    <cfRule type="duplicateValues" dxfId="4209" priority="5856"/>
    <cfRule type="duplicateValues" dxfId="4208" priority="6754"/>
    <cfRule type="duplicateValues" dxfId="4207" priority="7652"/>
  </conditionalFormatting>
  <conditionalFormatting sqref="C480">
    <cfRule type="duplicateValues" dxfId="4206" priority="468"/>
    <cfRule type="duplicateValues" dxfId="4205" priority="1366"/>
    <cfRule type="duplicateValues" dxfId="4204" priority="2264"/>
    <cfRule type="duplicateValues" dxfId="4203" priority="3162"/>
  </conditionalFormatting>
  <conditionalFormatting sqref="B481">
    <cfRule type="duplicateValues" dxfId="4202" priority="4059"/>
    <cfRule type="duplicateValues" dxfId="4201" priority="4957"/>
    <cfRule type="duplicateValues" dxfId="4200" priority="5855"/>
    <cfRule type="duplicateValues" dxfId="4199" priority="6753"/>
    <cfRule type="duplicateValues" dxfId="4198" priority="7651"/>
  </conditionalFormatting>
  <conditionalFormatting sqref="C481">
    <cfRule type="duplicateValues" dxfId="4197" priority="467"/>
    <cfRule type="duplicateValues" dxfId="4196" priority="1365"/>
    <cfRule type="duplicateValues" dxfId="4195" priority="2263"/>
    <cfRule type="duplicateValues" dxfId="4194" priority="3161"/>
  </conditionalFormatting>
  <conditionalFormatting sqref="B482">
    <cfRule type="duplicateValues" dxfId="4193" priority="4058"/>
    <cfRule type="duplicateValues" dxfId="4192" priority="4956"/>
    <cfRule type="duplicateValues" dxfId="4191" priority="5854"/>
    <cfRule type="duplicateValues" dxfId="4190" priority="6752"/>
    <cfRule type="duplicateValues" dxfId="4189" priority="7650"/>
  </conditionalFormatting>
  <conditionalFormatting sqref="C482">
    <cfRule type="duplicateValues" dxfId="4188" priority="466"/>
    <cfRule type="duplicateValues" dxfId="4187" priority="1364"/>
    <cfRule type="duplicateValues" dxfId="4186" priority="2262"/>
    <cfRule type="duplicateValues" dxfId="4185" priority="3160"/>
  </conditionalFormatting>
  <conditionalFormatting sqref="B483">
    <cfRule type="duplicateValues" dxfId="4184" priority="4057"/>
    <cfRule type="duplicateValues" dxfId="4183" priority="4955"/>
    <cfRule type="duplicateValues" dxfId="4182" priority="5853"/>
    <cfRule type="duplicateValues" dxfId="4181" priority="6751"/>
    <cfRule type="duplicateValues" dxfId="4180" priority="7649"/>
  </conditionalFormatting>
  <conditionalFormatting sqref="C483">
    <cfRule type="duplicateValues" dxfId="4179" priority="465"/>
    <cfRule type="duplicateValues" dxfId="4178" priority="1363"/>
    <cfRule type="duplicateValues" dxfId="4177" priority="2261"/>
    <cfRule type="duplicateValues" dxfId="4176" priority="3159"/>
  </conditionalFormatting>
  <conditionalFormatting sqref="B484">
    <cfRule type="duplicateValues" dxfId="4175" priority="4056"/>
    <cfRule type="duplicateValues" dxfId="4174" priority="4954"/>
    <cfRule type="duplicateValues" dxfId="4173" priority="5852"/>
    <cfRule type="duplicateValues" dxfId="4172" priority="6750"/>
    <cfRule type="duplicateValues" dxfId="4171" priority="7648"/>
  </conditionalFormatting>
  <conditionalFormatting sqref="C484">
    <cfRule type="duplicateValues" dxfId="4170" priority="464"/>
    <cfRule type="duplicateValues" dxfId="4169" priority="1362"/>
    <cfRule type="duplicateValues" dxfId="4168" priority="2260"/>
    <cfRule type="duplicateValues" dxfId="4167" priority="3158"/>
  </conditionalFormatting>
  <conditionalFormatting sqref="B485">
    <cfRule type="duplicateValues" dxfId="4166" priority="4055"/>
    <cfRule type="duplicateValues" dxfId="4165" priority="4953"/>
    <cfRule type="duplicateValues" dxfId="4164" priority="5851"/>
    <cfRule type="duplicateValues" dxfId="4163" priority="6749"/>
    <cfRule type="duplicateValues" dxfId="4162" priority="7647"/>
  </conditionalFormatting>
  <conditionalFormatting sqref="C485">
    <cfRule type="duplicateValues" dxfId="4161" priority="463"/>
    <cfRule type="duplicateValues" dxfId="4160" priority="1361"/>
    <cfRule type="duplicateValues" dxfId="4159" priority="2259"/>
    <cfRule type="duplicateValues" dxfId="4158" priority="3157"/>
  </conditionalFormatting>
  <conditionalFormatting sqref="B486">
    <cfRule type="duplicateValues" dxfId="4157" priority="4054"/>
    <cfRule type="duplicateValues" dxfId="4156" priority="4952"/>
    <cfRule type="duplicateValues" dxfId="4155" priority="5850"/>
    <cfRule type="duplicateValues" dxfId="4154" priority="6748"/>
    <cfRule type="duplicateValues" dxfId="4153" priority="7646"/>
  </conditionalFormatting>
  <conditionalFormatting sqref="C486">
    <cfRule type="duplicateValues" dxfId="4152" priority="462"/>
    <cfRule type="duplicateValues" dxfId="4151" priority="1360"/>
    <cfRule type="duplicateValues" dxfId="4150" priority="2258"/>
    <cfRule type="duplicateValues" dxfId="4149" priority="3156"/>
  </conditionalFormatting>
  <conditionalFormatting sqref="B487">
    <cfRule type="duplicateValues" dxfId="4148" priority="4053"/>
    <cfRule type="duplicateValues" dxfId="4147" priority="4951"/>
    <cfRule type="duplicateValues" dxfId="4146" priority="5849"/>
    <cfRule type="duplicateValues" dxfId="4145" priority="6747"/>
    <cfRule type="duplicateValues" dxfId="4144" priority="7645"/>
  </conditionalFormatting>
  <conditionalFormatting sqref="C487">
    <cfRule type="duplicateValues" dxfId="4143" priority="461"/>
    <cfRule type="duplicateValues" dxfId="4142" priority="1359"/>
    <cfRule type="duplicateValues" dxfId="4141" priority="2257"/>
    <cfRule type="duplicateValues" dxfId="4140" priority="3155"/>
  </conditionalFormatting>
  <conditionalFormatting sqref="B488">
    <cfRule type="duplicateValues" dxfId="4139" priority="4052"/>
    <cfRule type="duplicateValues" dxfId="4138" priority="4950"/>
    <cfRule type="duplicateValues" dxfId="4137" priority="5848"/>
    <cfRule type="duplicateValues" dxfId="4136" priority="6746"/>
    <cfRule type="duplicateValues" dxfId="4135" priority="7644"/>
  </conditionalFormatting>
  <conditionalFormatting sqref="C488">
    <cfRule type="duplicateValues" dxfId="4134" priority="460"/>
    <cfRule type="duplicateValues" dxfId="4133" priority="1358"/>
    <cfRule type="duplicateValues" dxfId="4132" priority="2256"/>
    <cfRule type="duplicateValues" dxfId="4131" priority="3154"/>
  </conditionalFormatting>
  <conditionalFormatting sqref="B489">
    <cfRule type="duplicateValues" dxfId="4130" priority="4051"/>
    <cfRule type="duplicateValues" dxfId="4129" priority="4949"/>
    <cfRule type="duplicateValues" dxfId="4128" priority="5847"/>
    <cfRule type="duplicateValues" dxfId="4127" priority="6745"/>
    <cfRule type="duplicateValues" dxfId="4126" priority="7643"/>
  </conditionalFormatting>
  <conditionalFormatting sqref="C489">
    <cfRule type="duplicateValues" dxfId="4125" priority="459"/>
    <cfRule type="duplicateValues" dxfId="4124" priority="1357"/>
    <cfRule type="duplicateValues" dxfId="4123" priority="2255"/>
    <cfRule type="duplicateValues" dxfId="4122" priority="3153"/>
  </conditionalFormatting>
  <conditionalFormatting sqref="B490">
    <cfRule type="duplicateValues" dxfId="4121" priority="4050"/>
    <cfRule type="duplicateValues" dxfId="4120" priority="4948"/>
    <cfRule type="duplicateValues" dxfId="4119" priority="5846"/>
    <cfRule type="duplicateValues" dxfId="4118" priority="6744"/>
    <cfRule type="duplicateValues" dxfId="4117" priority="7642"/>
  </conditionalFormatting>
  <conditionalFormatting sqref="C490">
    <cfRule type="duplicateValues" dxfId="4116" priority="458"/>
    <cfRule type="duplicateValues" dxfId="4115" priority="1356"/>
    <cfRule type="duplicateValues" dxfId="4114" priority="2254"/>
    <cfRule type="duplicateValues" dxfId="4113" priority="3152"/>
  </conditionalFormatting>
  <conditionalFormatting sqref="B491">
    <cfRule type="duplicateValues" dxfId="4112" priority="4049"/>
    <cfRule type="duplicateValues" dxfId="4111" priority="4947"/>
    <cfRule type="duplicateValues" dxfId="4110" priority="5845"/>
    <cfRule type="duplicateValues" dxfId="4109" priority="6743"/>
    <cfRule type="duplicateValues" dxfId="4108" priority="7641"/>
  </conditionalFormatting>
  <conditionalFormatting sqref="C491">
    <cfRule type="duplicateValues" dxfId="4107" priority="457"/>
    <cfRule type="duplicateValues" dxfId="4106" priority="1355"/>
    <cfRule type="duplicateValues" dxfId="4105" priority="2253"/>
    <cfRule type="duplicateValues" dxfId="4104" priority="3151"/>
  </conditionalFormatting>
  <conditionalFormatting sqref="B492">
    <cfRule type="duplicateValues" dxfId="4103" priority="4048"/>
    <cfRule type="duplicateValues" dxfId="4102" priority="4946"/>
    <cfRule type="duplicateValues" dxfId="4101" priority="5844"/>
    <cfRule type="duplicateValues" dxfId="4100" priority="6742"/>
    <cfRule type="duplicateValues" dxfId="4099" priority="7640"/>
  </conditionalFormatting>
  <conditionalFormatting sqref="C492">
    <cfRule type="duplicateValues" dxfId="4098" priority="456"/>
    <cfRule type="duplicateValues" dxfId="4097" priority="1354"/>
    <cfRule type="duplicateValues" dxfId="4096" priority="2252"/>
    <cfRule type="duplicateValues" dxfId="4095" priority="3150"/>
  </conditionalFormatting>
  <conditionalFormatting sqref="B493">
    <cfRule type="duplicateValues" dxfId="4094" priority="4047"/>
    <cfRule type="duplicateValues" dxfId="4093" priority="4945"/>
    <cfRule type="duplicateValues" dxfId="4092" priority="5843"/>
    <cfRule type="duplicateValues" dxfId="4091" priority="6741"/>
    <cfRule type="duplicateValues" dxfId="4090" priority="7639"/>
  </conditionalFormatting>
  <conditionalFormatting sqref="C493">
    <cfRule type="duplicateValues" dxfId="4089" priority="455"/>
    <cfRule type="duplicateValues" dxfId="4088" priority="1353"/>
    <cfRule type="duplicateValues" dxfId="4087" priority="2251"/>
    <cfRule type="duplicateValues" dxfId="4086" priority="3149"/>
  </conditionalFormatting>
  <conditionalFormatting sqref="B494">
    <cfRule type="duplicateValues" dxfId="4085" priority="4046"/>
    <cfRule type="duplicateValues" dxfId="4084" priority="4944"/>
    <cfRule type="duplicateValues" dxfId="4083" priority="5842"/>
    <cfRule type="duplicateValues" dxfId="4082" priority="6740"/>
    <cfRule type="duplicateValues" dxfId="4081" priority="7638"/>
  </conditionalFormatting>
  <conditionalFormatting sqref="C494">
    <cfRule type="duplicateValues" dxfId="4080" priority="454"/>
    <cfRule type="duplicateValues" dxfId="4079" priority="1352"/>
    <cfRule type="duplicateValues" dxfId="4078" priority="2250"/>
    <cfRule type="duplicateValues" dxfId="4077" priority="3148"/>
  </conditionalFormatting>
  <conditionalFormatting sqref="B495">
    <cfRule type="duplicateValues" dxfId="4076" priority="4045"/>
    <cfRule type="duplicateValues" dxfId="4075" priority="4943"/>
    <cfRule type="duplicateValues" dxfId="4074" priority="5841"/>
    <cfRule type="duplicateValues" dxfId="4073" priority="6739"/>
    <cfRule type="duplicateValues" dxfId="4072" priority="7637"/>
  </conditionalFormatting>
  <conditionalFormatting sqref="C495">
    <cfRule type="duplicateValues" dxfId="4071" priority="453"/>
    <cfRule type="duplicateValues" dxfId="4070" priority="1351"/>
    <cfRule type="duplicateValues" dxfId="4069" priority="2249"/>
    <cfRule type="duplicateValues" dxfId="4068" priority="3147"/>
  </conditionalFormatting>
  <conditionalFormatting sqref="B496">
    <cfRule type="duplicateValues" dxfId="4067" priority="4044"/>
    <cfRule type="duplicateValues" dxfId="4066" priority="4942"/>
    <cfRule type="duplicateValues" dxfId="4065" priority="5840"/>
    <cfRule type="duplicateValues" dxfId="4064" priority="6738"/>
    <cfRule type="duplicateValues" dxfId="4063" priority="7636"/>
  </conditionalFormatting>
  <conditionalFormatting sqref="C496">
    <cfRule type="duplicateValues" dxfId="4062" priority="452"/>
    <cfRule type="duplicateValues" dxfId="4061" priority="1350"/>
    <cfRule type="duplicateValues" dxfId="4060" priority="2248"/>
    <cfRule type="duplicateValues" dxfId="4059" priority="3146"/>
  </conditionalFormatting>
  <conditionalFormatting sqref="B497">
    <cfRule type="duplicateValues" dxfId="4058" priority="4043"/>
    <cfRule type="duplicateValues" dxfId="4057" priority="4941"/>
    <cfRule type="duplicateValues" dxfId="4056" priority="5839"/>
    <cfRule type="duplicateValues" dxfId="4055" priority="6737"/>
    <cfRule type="duplicateValues" dxfId="4054" priority="7635"/>
  </conditionalFormatting>
  <conditionalFormatting sqref="C497">
    <cfRule type="duplicateValues" dxfId="4053" priority="451"/>
    <cfRule type="duplicateValues" dxfId="4052" priority="1349"/>
    <cfRule type="duplicateValues" dxfId="4051" priority="2247"/>
    <cfRule type="duplicateValues" dxfId="4050" priority="3145"/>
  </conditionalFormatting>
  <conditionalFormatting sqref="B498">
    <cfRule type="duplicateValues" dxfId="4049" priority="4042"/>
    <cfRule type="duplicateValues" dxfId="4048" priority="4940"/>
    <cfRule type="duplicateValues" dxfId="4047" priority="5838"/>
    <cfRule type="duplicateValues" dxfId="4046" priority="6736"/>
    <cfRule type="duplicateValues" dxfId="4045" priority="7634"/>
  </conditionalFormatting>
  <conditionalFormatting sqref="C498">
    <cfRule type="duplicateValues" dxfId="4044" priority="450"/>
    <cfRule type="duplicateValues" dxfId="4043" priority="1348"/>
    <cfRule type="duplicateValues" dxfId="4042" priority="2246"/>
    <cfRule type="duplicateValues" dxfId="4041" priority="3144"/>
  </conditionalFormatting>
  <conditionalFormatting sqref="B499">
    <cfRule type="duplicateValues" dxfId="4040" priority="4041"/>
    <cfRule type="duplicateValues" dxfId="4039" priority="4939"/>
    <cfRule type="duplicateValues" dxfId="4038" priority="5837"/>
    <cfRule type="duplicateValues" dxfId="4037" priority="6735"/>
    <cfRule type="duplicateValues" dxfId="4036" priority="7633"/>
  </conditionalFormatting>
  <conditionalFormatting sqref="C499">
    <cfRule type="duplicateValues" dxfId="4035" priority="449"/>
    <cfRule type="duplicateValues" dxfId="4034" priority="1347"/>
    <cfRule type="duplicateValues" dxfId="4033" priority="2245"/>
    <cfRule type="duplicateValues" dxfId="4032" priority="3143"/>
  </conditionalFormatting>
  <conditionalFormatting sqref="B500">
    <cfRule type="duplicateValues" dxfId="4031" priority="4040"/>
    <cfRule type="duplicateValues" dxfId="4030" priority="4938"/>
    <cfRule type="duplicateValues" dxfId="4029" priority="5836"/>
    <cfRule type="duplicateValues" dxfId="4028" priority="6734"/>
    <cfRule type="duplicateValues" dxfId="4027" priority="7632"/>
  </conditionalFormatting>
  <conditionalFormatting sqref="C500">
    <cfRule type="duplicateValues" dxfId="4026" priority="448"/>
    <cfRule type="duplicateValues" dxfId="4025" priority="1346"/>
    <cfRule type="duplicateValues" dxfId="4024" priority="2244"/>
    <cfRule type="duplicateValues" dxfId="4023" priority="3142"/>
  </conditionalFormatting>
  <conditionalFormatting sqref="B501">
    <cfRule type="duplicateValues" dxfId="4022" priority="4039"/>
    <cfRule type="duplicateValues" dxfId="4021" priority="4937"/>
    <cfRule type="duplicateValues" dxfId="4020" priority="5835"/>
    <cfRule type="duplicateValues" dxfId="4019" priority="6733"/>
    <cfRule type="duplicateValues" dxfId="4018" priority="7631"/>
  </conditionalFormatting>
  <conditionalFormatting sqref="C501">
    <cfRule type="duplicateValues" dxfId="4017" priority="447"/>
    <cfRule type="duplicateValues" dxfId="4016" priority="1345"/>
    <cfRule type="duplicateValues" dxfId="4015" priority="2243"/>
    <cfRule type="duplicateValues" dxfId="4014" priority="3141"/>
  </conditionalFormatting>
  <conditionalFormatting sqref="B502">
    <cfRule type="duplicateValues" dxfId="4013" priority="4038"/>
    <cfRule type="duplicateValues" dxfId="4012" priority="4936"/>
    <cfRule type="duplicateValues" dxfId="4011" priority="5834"/>
    <cfRule type="duplicateValues" dxfId="4010" priority="6732"/>
    <cfRule type="duplicateValues" dxfId="4009" priority="7630"/>
  </conditionalFormatting>
  <conditionalFormatting sqref="C502">
    <cfRule type="duplicateValues" dxfId="4008" priority="446"/>
    <cfRule type="duplicateValues" dxfId="4007" priority="1344"/>
    <cfRule type="duplicateValues" dxfId="4006" priority="2242"/>
    <cfRule type="duplicateValues" dxfId="4005" priority="3140"/>
  </conditionalFormatting>
  <conditionalFormatting sqref="B503">
    <cfRule type="duplicateValues" dxfId="4004" priority="4037"/>
    <cfRule type="duplicateValues" dxfId="4003" priority="4935"/>
    <cfRule type="duplicateValues" dxfId="4002" priority="5833"/>
    <cfRule type="duplicateValues" dxfId="4001" priority="6731"/>
    <cfRule type="duplicateValues" dxfId="4000" priority="7629"/>
  </conditionalFormatting>
  <conditionalFormatting sqref="C503">
    <cfRule type="duplicateValues" dxfId="3999" priority="445"/>
    <cfRule type="duplicateValues" dxfId="3998" priority="1343"/>
    <cfRule type="duplicateValues" dxfId="3997" priority="2241"/>
    <cfRule type="duplicateValues" dxfId="3996" priority="3139"/>
  </conditionalFormatting>
  <conditionalFormatting sqref="B504">
    <cfRule type="duplicateValues" dxfId="3995" priority="4036"/>
    <cfRule type="duplicateValues" dxfId="3994" priority="4934"/>
    <cfRule type="duplicateValues" dxfId="3993" priority="5832"/>
    <cfRule type="duplicateValues" dxfId="3992" priority="6730"/>
    <cfRule type="duplicateValues" dxfId="3991" priority="7628"/>
  </conditionalFormatting>
  <conditionalFormatting sqref="C504">
    <cfRule type="duplicateValues" dxfId="3990" priority="444"/>
    <cfRule type="duplicateValues" dxfId="3989" priority="1342"/>
    <cfRule type="duplicateValues" dxfId="3988" priority="2240"/>
    <cfRule type="duplicateValues" dxfId="3987" priority="3138"/>
  </conditionalFormatting>
  <conditionalFormatting sqref="B505">
    <cfRule type="duplicateValues" dxfId="3986" priority="4035"/>
    <cfRule type="duplicateValues" dxfId="3985" priority="4933"/>
    <cfRule type="duplicateValues" dxfId="3984" priority="5831"/>
    <cfRule type="duplicateValues" dxfId="3983" priority="6729"/>
    <cfRule type="duplicateValues" dxfId="3982" priority="7627"/>
  </conditionalFormatting>
  <conditionalFormatting sqref="C505">
    <cfRule type="duplicateValues" dxfId="3981" priority="443"/>
    <cfRule type="duplicateValues" dxfId="3980" priority="1341"/>
    <cfRule type="duplicateValues" dxfId="3979" priority="2239"/>
    <cfRule type="duplicateValues" dxfId="3978" priority="3137"/>
  </conditionalFormatting>
  <conditionalFormatting sqref="B506">
    <cfRule type="duplicateValues" dxfId="3977" priority="4034"/>
    <cfRule type="duplicateValues" dxfId="3976" priority="4932"/>
    <cfRule type="duplicateValues" dxfId="3975" priority="5830"/>
    <cfRule type="duplicateValues" dxfId="3974" priority="6728"/>
    <cfRule type="duplicateValues" dxfId="3973" priority="7626"/>
  </conditionalFormatting>
  <conditionalFormatting sqref="C506">
    <cfRule type="duplicateValues" dxfId="3972" priority="442"/>
    <cfRule type="duplicateValues" dxfId="3971" priority="1340"/>
    <cfRule type="duplicateValues" dxfId="3970" priority="2238"/>
    <cfRule type="duplicateValues" dxfId="3969" priority="3136"/>
  </conditionalFormatting>
  <conditionalFormatting sqref="B507">
    <cfRule type="duplicateValues" dxfId="3968" priority="4033"/>
    <cfRule type="duplicateValues" dxfId="3967" priority="4931"/>
    <cfRule type="duplicateValues" dxfId="3966" priority="5829"/>
    <cfRule type="duplicateValues" dxfId="3965" priority="6727"/>
    <cfRule type="duplicateValues" dxfId="3964" priority="7625"/>
  </conditionalFormatting>
  <conditionalFormatting sqref="C507">
    <cfRule type="duplicateValues" dxfId="3963" priority="441"/>
    <cfRule type="duplicateValues" dxfId="3962" priority="1339"/>
    <cfRule type="duplicateValues" dxfId="3961" priority="2237"/>
    <cfRule type="duplicateValues" dxfId="3960" priority="3135"/>
  </conditionalFormatting>
  <conditionalFormatting sqref="B508">
    <cfRule type="duplicateValues" dxfId="3959" priority="4032"/>
    <cfRule type="duplicateValues" dxfId="3958" priority="4930"/>
    <cfRule type="duplicateValues" dxfId="3957" priority="5828"/>
    <cfRule type="duplicateValues" dxfId="3956" priority="6726"/>
    <cfRule type="duplicateValues" dxfId="3955" priority="7624"/>
  </conditionalFormatting>
  <conditionalFormatting sqref="C508">
    <cfRule type="duplicateValues" dxfId="3954" priority="440"/>
    <cfRule type="duplicateValues" dxfId="3953" priority="1338"/>
    <cfRule type="duplicateValues" dxfId="3952" priority="2236"/>
    <cfRule type="duplicateValues" dxfId="3951" priority="3134"/>
  </conditionalFormatting>
  <conditionalFormatting sqref="B509">
    <cfRule type="duplicateValues" dxfId="3950" priority="4031"/>
    <cfRule type="duplicateValues" dxfId="3949" priority="4929"/>
    <cfRule type="duplicateValues" dxfId="3948" priority="5827"/>
    <cfRule type="duplicateValues" dxfId="3947" priority="6725"/>
    <cfRule type="duplicateValues" dxfId="3946" priority="7623"/>
  </conditionalFormatting>
  <conditionalFormatting sqref="C509">
    <cfRule type="duplicateValues" dxfId="3945" priority="439"/>
    <cfRule type="duplicateValues" dxfId="3944" priority="1337"/>
    <cfRule type="duplicateValues" dxfId="3943" priority="2235"/>
    <cfRule type="duplicateValues" dxfId="3942" priority="3133"/>
  </conditionalFormatting>
  <conditionalFormatting sqref="B510">
    <cfRule type="duplicateValues" dxfId="3941" priority="4030"/>
    <cfRule type="duplicateValues" dxfId="3940" priority="4928"/>
    <cfRule type="duplicateValues" dxfId="3939" priority="5826"/>
    <cfRule type="duplicateValues" dxfId="3938" priority="6724"/>
    <cfRule type="duplicateValues" dxfId="3937" priority="7622"/>
  </conditionalFormatting>
  <conditionalFormatting sqref="C510">
    <cfRule type="duplicateValues" dxfId="3936" priority="438"/>
    <cfRule type="duplicateValues" dxfId="3935" priority="1336"/>
    <cfRule type="duplicateValues" dxfId="3934" priority="2234"/>
    <cfRule type="duplicateValues" dxfId="3933" priority="3132"/>
  </conditionalFormatting>
  <conditionalFormatting sqref="B511">
    <cfRule type="duplicateValues" dxfId="3932" priority="4029"/>
    <cfRule type="duplicateValues" dxfId="3931" priority="4927"/>
    <cfRule type="duplicateValues" dxfId="3930" priority="5825"/>
    <cfRule type="duplicateValues" dxfId="3929" priority="6723"/>
    <cfRule type="duplicateValues" dxfId="3928" priority="7621"/>
  </conditionalFormatting>
  <conditionalFormatting sqref="C511">
    <cfRule type="duplicateValues" dxfId="3927" priority="437"/>
    <cfRule type="duplicateValues" dxfId="3926" priority="1335"/>
    <cfRule type="duplicateValues" dxfId="3925" priority="2233"/>
    <cfRule type="duplicateValues" dxfId="3924" priority="3131"/>
  </conditionalFormatting>
  <conditionalFormatting sqref="B512">
    <cfRule type="duplicateValues" dxfId="3923" priority="4028"/>
    <cfRule type="duplicateValues" dxfId="3922" priority="4926"/>
    <cfRule type="duplicateValues" dxfId="3921" priority="5824"/>
    <cfRule type="duplicateValues" dxfId="3920" priority="6722"/>
    <cfRule type="duplicateValues" dxfId="3919" priority="7620"/>
  </conditionalFormatting>
  <conditionalFormatting sqref="C512">
    <cfRule type="duplicateValues" dxfId="3918" priority="436"/>
    <cfRule type="duplicateValues" dxfId="3917" priority="1334"/>
    <cfRule type="duplicateValues" dxfId="3916" priority="2232"/>
    <cfRule type="duplicateValues" dxfId="3915" priority="3130"/>
  </conditionalFormatting>
  <conditionalFormatting sqref="B513">
    <cfRule type="duplicateValues" dxfId="3914" priority="4027"/>
    <cfRule type="duplicateValues" dxfId="3913" priority="4925"/>
    <cfRule type="duplicateValues" dxfId="3912" priority="5823"/>
    <cfRule type="duplicateValues" dxfId="3911" priority="6721"/>
    <cfRule type="duplicateValues" dxfId="3910" priority="7619"/>
  </conditionalFormatting>
  <conditionalFormatting sqref="C513">
    <cfRule type="duplicateValues" dxfId="3909" priority="435"/>
    <cfRule type="duplicateValues" dxfId="3908" priority="1333"/>
    <cfRule type="duplicateValues" dxfId="3907" priority="2231"/>
    <cfRule type="duplicateValues" dxfId="3906" priority="3129"/>
  </conditionalFormatting>
  <conditionalFormatting sqref="B514">
    <cfRule type="duplicateValues" dxfId="3905" priority="4026"/>
    <cfRule type="duplicateValues" dxfId="3904" priority="4924"/>
    <cfRule type="duplicateValues" dxfId="3903" priority="5822"/>
    <cfRule type="duplicateValues" dxfId="3902" priority="6720"/>
    <cfRule type="duplicateValues" dxfId="3901" priority="7618"/>
  </conditionalFormatting>
  <conditionalFormatting sqref="C514">
    <cfRule type="duplicateValues" dxfId="3900" priority="434"/>
    <cfRule type="duplicateValues" dxfId="3899" priority="1332"/>
    <cfRule type="duplicateValues" dxfId="3898" priority="2230"/>
    <cfRule type="duplicateValues" dxfId="3897" priority="3128"/>
  </conditionalFormatting>
  <conditionalFormatting sqref="B515">
    <cfRule type="duplicateValues" dxfId="3896" priority="4025"/>
    <cfRule type="duplicateValues" dxfId="3895" priority="4923"/>
    <cfRule type="duplicateValues" dxfId="3894" priority="5821"/>
    <cfRule type="duplicateValues" dxfId="3893" priority="6719"/>
    <cfRule type="duplicateValues" dxfId="3892" priority="7617"/>
  </conditionalFormatting>
  <conditionalFormatting sqref="C515">
    <cfRule type="duplicateValues" dxfId="3891" priority="433"/>
    <cfRule type="duplicateValues" dxfId="3890" priority="1331"/>
    <cfRule type="duplicateValues" dxfId="3889" priority="2229"/>
    <cfRule type="duplicateValues" dxfId="3888" priority="3127"/>
  </conditionalFormatting>
  <conditionalFormatting sqref="B516">
    <cfRule type="duplicateValues" dxfId="3887" priority="4024"/>
    <cfRule type="duplicateValues" dxfId="3886" priority="4922"/>
    <cfRule type="duplicateValues" dxfId="3885" priority="5820"/>
    <cfRule type="duplicateValues" dxfId="3884" priority="6718"/>
    <cfRule type="duplicateValues" dxfId="3883" priority="7616"/>
  </conditionalFormatting>
  <conditionalFormatting sqref="C516">
    <cfRule type="duplicateValues" dxfId="3882" priority="432"/>
    <cfRule type="duplicateValues" dxfId="3881" priority="1330"/>
    <cfRule type="duplicateValues" dxfId="3880" priority="2228"/>
    <cfRule type="duplicateValues" dxfId="3879" priority="3126"/>
  </conditionalFormatting>
  <conditionalFormatting sqref="B517">
    <cfRule type="duplicateValues" dxfId="3878" priority="4023"/>
    <cfRule type="duplicateValues" dxfId="3877" priority="4921"/>
    <cfRule type="duplicateValues" dxfId="3876" priority="5819"/>
    <cfRule type="duplicateValues" dxfId="3875" priority="6717"/>
    <cfRule type="duplicateValues" dxfId="3874" priority="7615"/>
  </conditionalFormatting>
  <conditionalFormatting sqref="C517">
    <cfRule type="duplicateValues" dxfId="3873" priority="431"/>
    <cfRule type="duplicateValues" dxfId="3872" priority="1329"/>
    <cfRule type="duplicateValues" dxfId="3871" priority="2227"/>
    <cfRule type="duplicateValues" dxfId="3870" priority="3125"/>
  </conditionalFormatting>
  <conditionalFormatting sqref="B518">
    <cfRule type="duplicateValues" dxfId="3869" priority="4022"/>
    <cfRule type="duplicateValues" dxfId="3868" priority="4920"/>
    <cfRule type="duplicateValues" dxfId="3867" priority="5818"/>
    <cfRule type="duplicateValues" dxfId="3866" priority="6716"/>
    <cfRule type="duplicateValues" dxfId="3865" priority="7614"/>
  </conditionalFormatting>
  <conditionalFormatting sqref="C518">
    <cfRule type="duplicateValues" dxfId="3864" priority="430"/>
    <cfRule type="duplicateValues" dxfId="3863" priority="1328"/>
    <cfRule type="duplicateValues" dxfId="3862" priority="2226"/>
    <cfRule type="duplicateValues" dxfId="3861" priority="3124"/>
  </conditionalFormatting>
  <conditionalFormatting sqref="B519">
    <cfRule type="duplicateValues" dxfId="3860" priority="4021"/>
    <cfRule type="duplicateValues" dxfId="3859" priority="4919"/>
    <cfRule type="duplicateValues" dxfId="3858" priority="5817"/>
    <cfRule type="duplicateValues" dxfId="3857" priority="6715"/>
    <cfRule type="duplicateValues" dxfId="3856" priority="7613"/>
  </conditionalFormatting>
  <conditionalFormatting sqref="C519">
    <cfRule type="duplicateValues" dxfId="3855" priority="429"/>
    <cfRule type="duplicateValues" dxfId="3854" priority="1327"/>
    <cfRule type="duplicateValues" dxfId="3853" priority="2225"/>
    <cfRule type="duplicateValues" dxfId="3852" priority="3123"/>
  </conditionalFormatting>
  <conditionalFormatting sqref="B520">
    <cfRule type="duplicateValues" dxfId="3851" priority="4020"/>
    <cfRule type="duplicateValues" dxfId="3850" priority="4918"/>
    <cfRule type="duplicateValues" dxfId="3849" priority="5816"/>
    <cfRule type="duplicateValues" dxfId="3848" priority="6714"/>
    <cfRule type="duplicateValues" dxfId="3847" priority="7612"/>
  </conditionalFormatting>
  <conditionalFormatting sqref="C520">
    <cfRule type="duplicateValues" dxfId="3846" priority="428"/>
    <cfRule type="duplicateValues" dxfId="3845" priority="1326"/>
    <cfRule type="duplicateValues" dxfId="3844" priority="2224"/>
    <cfRule type="duplicateValues" dxfId="3843" priority="3122"/>
  </conditionalFormatting>
  <conditionalFormatting sqref="B521">
    <cfRule type="duplicateValues" dxfId="3842" priority="4019"/>
    <cfRule type="duplicateValues" dxfId="3841" priority="4917"/>
    <cfRule type="duplicateValues" dxfId="3840" priority="5815"/>
    <cfRule type="duplicateValues" dxfId="3839" priority="6713"/>
    <cfRule type="duplicateValues" dxfId="3838" priority="7611"/>
  </conditionalFormatting>
  <conditionalFormatting sqref="C521">
    <cfRule type="duplicateValues" dxfId="3837" priority="427"/>
    <cfRule type="duplicateValues" dxfId="3836" priority="1325"/>
    <cfRule type="duplicateValues" dxfId="3835" priority="2223"/>
    <cfRule type="duplicateValues" dxfId="3834" priority="3121"/>
  </conditionalFormatting>
  <conditionalFormatting sqref="B522">
    <cfRule type="duplicateValues" dxfId="3833" priority="4018"/>
    <cfRule type="duplicateValues" dxfId="3832" priority="4916"/>
    <cfRule type="duplicateValues" dxfId="3831" priority="5814"/>
    <cfRule type="duplicateValues" dxfId="3830" priority="6712"/>
    <cfRule type="duplicateValues" dxfId="3829" priority="7610"/>
  </conditionalFormatting>
  <conditionalFormatting sqref="C522">
    <cfRule type="duplicateValues" dxfId="3828" priority="426"/>
    <cfRule type="duplicateValues" dxfId="3827" priority="1324"/>
    <cfRule type="duplicateValues" dxfId="3826" priority="2222"/>
    <cfRule type="duplicateValues" dxfId="3825" priority="3120"/>
  </conditionalFormatting>
  <conditionalFormatting sqref="B523">
    <cfRule type="duplicateValues" dxfId="3824" priority="4017"/>
    <cfRule type="duplicateValues" dxfId="3823" priority="4915"/>
    <cfRule type="duplicateValues" dxfId="3822" priority="5813"/>
    <cfRule type="duplicateValues" dxfId="3821" priority="6711"/>
    <cfRule type="duplicateValues" dxfId="3820" priority="7609"/>
  </conditionalFormatting>
  <conditionalFormatting sqref="C523">
    <cfRule type="duplicateValues" dxfId="3819" priority="425"/>
    <cfRule type="duplicateValues" dxfId="3818" priority="1323"/>
    <cfRule type="duplicateValues" dxfId="3817" priority="2221"/>
    <cfRule type="duplicateValues" dxfId="3816" priority="3119"/>
  </conditionalFormatting>
  <conditionalFormatting sqref="B524">
    <cfRule type="duplicateValues" dxfId="3815" priority="4016"/>
    <cfRule type="duplicateValues" dxfId="3814" priority="4914"/>
    <cfRule type="duplicateValues" dxfId="3813" priority="5812"/>
    <cfRule type="duplicateValues" dxfId="3812" priority="6710"/>
    <cfRule type="duplicateValues" dxfId="3811" priority="7608"/>
  </conditionalFormatting>
  <conditionalFormatting sqref="C524">
    <cfRule type="duplicateValues" dxfId="3810" priority="424"/>
    <cfRule type="duplicateValues" dxfId="3809" priority="1322"/>
    <cfRule type="duplicateValues" dxfId="3808" priority="2220"/>
    <cfRule type="duplicateValues" dxfId="3807" priority="3118"/>
  </conditionalFormatting>
  <conditionalFormatting sqref="B525">
    <cfRule type="duplicateValues" dxfId="3806" priority="4015"/>
    <cfRule type="duplicateValues" dxfId="3805" priority="4913"/>
    <cfRule type="duplicateValues" dxfId="3804" priority="5811"/>
    <cfRule type="duplicateValues" dxfId="3803" priority="6709"/>
    <cfRule type="duplicateValues" dxfId="3802" priority="7607"/>
  </conditionalFormatting>
  <conditionalFormatting sqref="C525">
    <cfRule type="duplicateValues" dxfId="3801" priority="423"/>
    <cfRule type="duplicateValues" dxfId="3800" priority="1321"/>
    <cfRule type="duplicateValues" dxfId="3799" priority="2219"/>
    <cfRule type="duplicateValues" dxfId="3798" priority="3117"/>
  </conditionalFormatting>
  <conditionalFormatting sqref="B526">
    <cfRule type="duplicateValues" dxfId="3797" priority="4014"/>
    <cfRule type="duplicateValues" dxfId="3796" priority="4912"/>
    <cfRule type="duplicateValues" dxfId="3795" priority="5810"/>
    <cfRule type="duplicateValues" dxfId="3794" priority="6708"/>
    <cfRule type="duplicateValues" dxfId="3793" priority="7606"/>
  </conditionalFormatting>
  <conditionalFormatting sqref="C526">
    <cfRule type="duplicateValues" dxfId="3792" priority="422"/>
    <cfRule type="duplicateValues" dxfId="3791" priority="1320"/>
    <cfRule type="duplicateValues" dxfId="3790" priority="2218"/>
    <cfRule type="duplicateValues" dxfId="3789" priority="3116"/>
  </conditionalFormatting>
  <conditionalFormatting sqref="B527">
    <cfRule type="duplicateValues" dxfId="3788" priority="4013"/>
    <cfRule type="duplicateValues" dxfId="3787" priority="4911"/>
    <cfRule type="duplicateValues" dxfId="3786" priority="5809"/>
    <cfRule type="duplicateValues" dxfId="3785" priority="6707"/>
    <cfRule type="duplicateValues" dxfId="3784" priority="7605"/>
  </conditionalFormatting>
  <conditionalFormatting sqref="C527">
    <cfRule type="duplicateValues" dxfId="3783" priority="421"/>
    <cfRule type="duplicateValues" dxfId="3782" priority="1319"/>
    <cfRule type="duplicateValues" dxfId="3781" priority="2217"/>
    <cfRule type="duplicateValues" dxfId="3780" priority="3115"/>
  </conditionalFormatting>
  <conditionalFormatting sqref="B528">
    <cfRule type="duplicateValues" dxfId="3779" priority="4012"/>
    <cfRule type="duplicateValues" dxfId="3778" priority="4910"/>
    <cfRule type="duplicateValues" dxfId="3777" priority="5808"/>
    <cfRule type="duplicateValues" dxfId="3776" priority="6706"/>
    <cfRule type="duplicateValues" dxfId="3775" priority="7604"/>
  </conditionalFormatting>
  <conditionalFormatting sqref="C528">
    <cfRule type="duplicateValues" dxfId="3774" priority="420"/>
    <cfRule type="duplicateValues" dxfId="3773" priority="1318"/>
    <cfRule type="duplicateValues" dxfId="3772" priority="2216"/>
    <cfRule type="duplicateValues" dxfId="3771" priority="3114"/>
  </conditionalFormatting>
  <conditionalFormatting sqref="B529">
    <cfRule type="duplicateValues" dxfId="3770" priority="4011"/>
    <cfRule type="duplicateValues" dxfId="3769" priority="4909"/>
    <cfRule type="duplicateValues" dxfId="3768" priority="5807"/>
    <cfRule type="duplicateValues" dxfId="3767" priority="6705"/>
    <cfRule type="duplicateValues" dxfId="3766" priority="7603"/>
  </conditionalFormatting>
  <conditionalFormatting sqref="C529">
    <cfRule type="duplicateValues" dxfId="3765" priority="419"/>
    <cfRule type="duplicateValues" dxfId="3764" priority="1317"/>
    <cfRule type="duplicateValues" dxfId="3763" priority="2215"/>
    <cfRule type="duplicateValues" dxfId="3762" priority="3113"/>
  </conditionalFormatting>
  <conditionalFormatting sqref="B530">
    <cfRule type="duplicateValues" dxfId="3761" priority="4010"/>
    <cfRule type="duplicateValues" dxfId="3760" priority="4908"/>
    <cfRule type="duplicateValues" dxfId="3759" priority="5806"/>
    <cfRule type="duplicateValues" dxfId="3758" priority="6704"/>
    <cfRule type="duplicateValues" dxfId="3757" priority="7602"/>
  </conditionalFormatting>
  <conditionalFormatting sqref="C530">
    <cfRule type="duplicateValues" dxfId="3756" priority="418"/>
    <cfRule type="duplicateValues" dxfId="3755" priority="1316"/>
    <cfRule type="duplicateValues" dxfId="3754" priority="2214"/>
    <cfRule type="duplicateValues" dxfId="3753" priority="3112"/>
  </conditionalFormatting>
  <conditionalFormatting sqref="B531">
    <cfRule type="duplicateValues" dxfId="3752" priority="4009"/>
    <cfRule type="duplicateValues" dxfId="3751" priority="4907"/>
    <cfRule type="duplicateValues" dxfId="3750" priority="5805"/>
    <cfRule type="duplicateValues" dxfId="3749" priority="6703"/>
    <cfRule type="duplicateValues" dxfId="3748" priority="7601"/>
  </conditionalFormatting>
  <conditionalFormatting sqref="C531">
    <cfRule type="duplicateValues" dxfId="3747" priority="417"/>
    <cfRule type="duplicateValues" dxfId="3746" priority="1315"/>
    <cfRule type="duplicateValues" dxfId="3745" priority="2213"/>
    <cfRule type="duplicateValues" dxfId="3744" priority="3111"/>
  </conditionalFormatting>
  <conditionalFormatting sqref="B532">
    <cfRule type="duplicateValues" dxfId="3743" priority="4008"/>
    <cfRule type="duplicateValues" dxfId="3742" priority="4906"/>
    <cfRule type="duplicateValues" dxfId="3741" priority="5804"/>
    <cfRule type="duplicateValues" dxfId="3740" priority="6702"/>
    <cfRule type="duplicateValues" dxfId="3739" priority="7600"/>
  </conditionalFormatting>
  <conditionalFormatting sqref="C532">
    <cfRule type="duplicateValues" dxfId="3738" priority="416"/>
    <cfRule type="duplicateValues" dxfId="3737" priority="1314"/>
    <cfRule type="duplicateValues" dxfId="3736" priority="2212"/>
    <cfRule type="duplicateValues" dxfId="3735" priority="3110"/>
  </conditionalFormatting>
  <conditionalFormatting sqref="B533">
    <cfRule type="duplicateValues" dxfId="3734" priority="4007"/>
    <cfRule type="duplicateValues" dxfId="3733" priority="4905"/>
    <cfRule type="duplicateValues" dxfId="3732" priority="5803"/>
    <cfRule type="duplicateValues" dxfId="3731" priority="6701"/>
    <cfRule type="duplicateValues" dxfId="3730" priority="7599"/>
  </conditionalFormatting>
  <conditionalFormatting sqref="C533">
    <cfRule type="duplicateValues" dxfId="3729" priority="415"/>
    <cfRule type="duplicateValues" dxfId="3728" priority="1313"/>
    <cfRule type="duplicateValues" dxfId="3727" priority="2211"/>
    <cfRule type="duplicateValues" dxfId="3726" priority="3109"/>
  </conditionalFormatting>
  <conditionalFormatting sqref="B534">
    <cfRule type="duplicateValues" dxfId="3725" priority="4006"/>
    <cfRule type="duplicateValues" dxfId="3724" priority="4904"/>
    <cfRule type="duplicateValues" dxfId="3723" priority="5802"/>
    <cfRule type="duplicateValues" dxfId="3722" priority="6700"/>
    <cfRule type="duplicateValues" dxfId="3721" priority="7598"/>
  </conditionalFormatting>
  <conditionalFormatting sqref="C534">
    <cfRule type="duplicateValues" dxfId="3720" priority="414"/>
    <cfRule type="duplicateValues" dxfId="3719" priority="1312"/>
    <cfRule type="duplicateValues" dxfId="3718" priority="2210"/>
    <cfRule type="duplicateValues" dxfId="3717" priority="3108"/>
  </conditionalFormatting>
  <conditionalFormatting sqref="B535">
    <cfRule type="duplicateValues" dxfId="3716" priority="4005"/>
    <cfRule type="duplicateValues" dxfId="3715" priority="4903"/>
    <cfRule type="duplicateValues" dxfId="3714" priority="5801"/>
    <cfRule type="duplicateValues" dxfId="3713" priority="6699"/>
    <cfRule type="duplicateValues" dxfId="3712" priority="7597"/>
  </conditionalFormatting>
  <conditionalFormatting sqref="C535">
    <cfRule type="duplicateValues" dxfId="3711" priority="413"/>
    <cfRule type="duplicateValues" dxfId="3710" priority="1311"/>
    <cfRule type="duplicateValues" dxfId="3709" priority="2209"/>
    <cfRule type="duplicateValues" dxfId="3708" priority="3107"/>
  </conditionalFormatting>
  <conditionalFormatting sqref="B536">
    <cfRule type="duplicateValues" dxfId="3707" priority="4004"/>
    <cfRule type="duplicateValues" dxfId="3706" priority="4902"/>
    <cfRule type="duplicateValues" dxfId="3705" priority="5800"/>
    <cfRule type="duplicateValues" dxfId="3704" priority="6698"/>
    <cfRule type="duplicateValues" dxfId="3703" priority="7596"/>
  </conditionalFormatting>
  <conditionalFormatting sqref="C536">
    <cfRule type="duplicateValues" dxfId="3702" priority="412"/>
    <cfRule type="duplicateValues" dxfId="3701" priority="1310"/>
    <cfRule type="duplicateValues" dxfId="3700" priority="2208"/>
    <cfRule type="duplicateValues" dxfId="3699" priority="3106"/>
  </conditionalFormatting>
  <conditionalFormatting sqref="B537">
    <cfRule type="duplicateValues" dxfId="3698" priority="4003"/>
    <cfRule type="duplicateValues" dxfId="3697" priority="4901"/>
    <cfRule type="duplicateValues" dxfId="3696" priority="5799"/>
    <cfRule type="duplicateValues" dxfId="3695" priority="6697"/>
    <cfRule type="duplicateValues" dxfId="3694" priority="7595"/>
  </conditionalFormatting>
  <conditionalFormatting sqref="C537">
    <cfRule type="duplicateValues" dxfId="3693" priority="411"/>
    <cfRule type="duplicateValues" dxfId="3692" priority="1309"/>
    <cfRule type="duplicateValues" dxfId="3691" priority="2207"/>
    <cfRule type="duplicateValues" dxfId="3690" priority="3105"/>
  </conditionalFormatting>
  <conditionalFormatting sqref="B538">
    <cfRule type="duplicateValues" dxfId="3689" priority="4002"/>
    <cfRule type="duplicateValues" dxfId="3688" priority="4900"/>
    <cfRule type="duplicateValues" dxfId="3687" priority="5798"/>
    <cfRule type="duplicateValues" dxfId="3686" priority="6696"/>
    <cfRule type="duplicateValues" dxfId="3685" priority="7594"/>
  </conditionalFormatting>
  <conditionalFormatting sqref="C538">
    <cfRule type="duplicateValues" dxfId="3684" priority="410"/>
    <cfRule type="duplicateValues" dxfId="3683" priority="1308"/>
    <cfRule type="duplicateValues" dxfId="3682" priority="2206"/>
    <cfRule type="duplicateValues" dxfId="3681" priority="3104"/>
  </conditionalFormatting>
  <conditionalFormatting sqref="B539">
    <cfRule type="duplicateValues" dxfId="3680" priority="4001"/>
    <cfRule type="duplicateValues" dxfId="3679" priority="4899"/>
    <cfRule type="duplicateValues" dxfId="3678" priority="5797"/>
    <cfRule type="duplicateValues" dxfId="3677" priority="6695"/>
    <cfRule type="duplicateValues" dxfId="3676" priority="7593"/>
  </conditionalFormatting>
  <conditionalFormatting sqref="C539">
    <cfRule type="duplicateValues" dxfId="3675" priority="409"/>
    <cfRule type="duplicateValues" dxfId="3674" priority="1307"/>
    <cfRule type="duplicateValues" dxfId="3673" priority="2205"/>
    <cfRule type="duplicateValues" dxfId="3672" priority="3103"/>
  </conditionalFormatting>
  <conditionalFormatting sqref="B540">
    <cfRule type="duplicateValues" dxfId="3671" priority="4000"/>
    <cfRule type="duplicateValues" dxfId="3670" priority="4898"/>
    <cfRule type="duplicateValues" dxfId="3669" priority="5796"/>
    <cfRule type="duplicateValues" dxfId="3668" priority="6694"/>
    <cfRule type="duplicateValues" dxfId="3667" priority="7592"/>
  </conditionalFormatting>
  <conditionalFormatting sqref="C540">
    <cfRule type="duplicateValues" dxfId="3666" priority="408"/>
    <cfRule type="duplicateValues" dxfId="3665" priority="1306"/>
    <cfRule type="duplicateValues" dxfId="3664" priority="2204"/>
    <cfRule type="duplicateValues" dxfId="3663" priority="3102"/>
  </conditionalFormatting>
  <conditionalFormatting sqref="B541">
    <cfRule type="duplicateValues" dxfId="3662" priority="3999"/>
    <cfRule type="duplicateValues" dxfId="3661" priority="4897"/>
    <cfRule type="duplicateValues" dxfId="3660" priority="5795"/>
    <cfRule type="duplicateValues" dxfId="3659" priority="6693"/>
    <cfRule type="duplicateValues" dxfId="3658" priority="7591"/>
  </conditionalFormatting>
  <conditionalFormatting sqref="C541">
    <cfRule type="duplicateValues" dxfId="3657" priority="407"/>
    <cfRule type="duplicateValues" dxfId="3656" priority="1305"/>
    <cfRule type="duplicateValues" dxfId="3655" priority="2203"/>
    <cfRule type="duplicateValues" dxfId="3654" priority="3101"/>
  </conditionalFormatting>
  <conditionalFormatting sqref="B542">
    <cfRule type="duplicateValues" dxfId="3653" priority="3998"/>
    <cfRule type="duplicateValues" dxfId="3652" priority="4896"/>
    <cfRule type="duplicateValues" dxfId="3651" priority="5794"/>
    <cfRule type="duplicateValues" dxfId="3650" priority="6692"/>
    <cfRule type="duplicateValues" dxfId="3649" priority="7590"/>
  </conditionalFormatting>
  <conditionalFormatting sqref="C542">
    <cfRule type="duplicateValues" dxfId="3648" priority="406"/>
    <cfRule type="duplicateValues" dxfId="3647" priority="1304"/>
    <cfRule type="duplicateValues" dxfId="3646" priority="2202"/>
    <cfRule type="duplicateValues" dxfId="3645" priority="3100"/>
  </conditionalFormatting>
  <conditionalFormatting sqref="B543">
    <cfRule type="duplicateValues" dxfId="3644" priority="3997"/>
    <cfRule type="duplicateValues" dxfId="3643" priority="4895"/>
    <cfRule type="duplicateValues" dxfId="3642" priority="5793"/>
    <cfRule type="duplicateValues" dxfId="3641" priority="6691"/>
    <cfRule type="duplicateValues" dxfId="3640" priority="7589"/>
  </conditionalFormatting>
  <conditionalFormatting sqref="C543">
    <cfRule type="duplicateValues" dxfId="3639" priority="405"/>
    <cfRule type="duplicateValues" dxfId="3638" priority="1303"/>
    <cfRule type="duplicateValues" dxfId="3637" priority="2201"/>
    <cfRule type="duplicateValues" dxfId="3636" priority="3099"/>
  </conditionalFormatting>
  <conditionalFormatting sqref="B544">
    <cfRule type="duplicateValues" dxfId="3635" priority="3996"/>
    <cfRule type="duplicateValues" dxfId="3634" priority="4894"/>
    <cfRule type="duplicateValues" dxfId="3633" priority="5792"/>
    <cfRule type="duplicateValues" dxfId="3632" priority="6690"/>
    <cfRule type="duplicateValues" dxfId="3631" priority="7588"/>
  </conditionalFormatting>
  <conditionalFormatting sqref="C544">
    <cfRule type="duplicateValues" dxfId="3630" priority="404"/>
    <cfRule type="duplicateValues" dxfId="3629" priority="1302"/>
    <cfRule type="duplicateValues" dxfId="3628" priority="2200"/>
    <cfRule type="duplicateValues" dxfId="3627" priority="3098"/>
  </conditionalFormatting>
  <conditionalFormatting sqref="B545">
    <cfRule type="duplicateValues" dxfId="3626" priority="3995"/>
    <cfRule type="duplicateValues" dxfId="3625" priority="4893"/>
    <cfRule type="duplicateValues" dxfId="3624" priority="5791"/>
    <cfRule type="duplicateValues" dxfId="3623" priority="6689"/>
    <cfRule type="duplicateValues" dxfId="3622" priority="7587"/>
  </conditionalFormatting>
  <conditionalFormatting sqref="C545">
    <cfRule type="duplicateValues" dxfId="3621" priority="403"/>
    <cfRule type="duplicateValues" dxfId="3620" priority="1301"/>
    <cfRule type="duplicateValues" dxfId="3619" priority="2199"/>
    <cfRule type="duplicateValues" dxfId="3618" priority="3097"/>
  </conditionalFormatting>
  <conditionalFormatting sqref="B546">
    <cfRule type="duplicateValues" dxfId="3617" priority="3994"/>
    <cfRule type="duplicateValues" dxfId="3616" priority="4892"/>
    <cfRule type="duplicateValues" dxfId="3615" priority="5790"/>
    <cfRule type="duplicateValues" dxfId="3614" priority="6688"/>
    <cfRule type="duplicateValues" dxfId="3613" priority="7586"/>
  </conditionalFormatting>
  <conditionalFormatting sqref="C546">
    <cfRule type="duplicateValues" dxfId="3612" priority="402"/>
    <cfRule type="duplicateValues" dxfId="3611" priority="1300"/>
    <cfRule type="duplicateValues" dxfId="3610" priority="2198"/>
    <cfRule type="duplicateValues" dxfId="3609" priority="3096"/>
  </conditionalFormatting>
  <conditionalFormatting sqref="B547">
    <cfRule type="duplicateValues" dxfId="3608" priority="3993"/>
    <cfRule type="duplicateValues" dxfId="3607" priority="4891"/>
    <cfRule type="duplicateValues" dxfId="3606" priority="5789"/>
    <cfRule type="duplicateValues" dxfId="3605" priority="6687"/>
    <cfRule type="duplicateValues" dxfId="3604" priority="7585"/>
  </conditionalFormatting>
  <conditionalFormatting sqref="C547">
    <cfRule type="duplicateValues" dxfId="3603" priority="401"/>
    <cfRule type="duplicateValues" dxfId="3602" priority="1299"/>
    <cfRule type="duplicateValues" dxfId="3601" priority="2197"/>
    <cfRule type="duplicateValues" dxfId="3600" priority="3095"/>
  </conditionalFormatting>
  <conditionalFormatting sqref="B548">
    <cfRule type="duplicateValues" dxfId="3599" priority="3992"/>
    <cfRule type="duplicateValues" dxfId="3598" priority="4890"/>
    <cfRule type="duplicateValues" dxfId="3597" priority="5788"/>
    <cfRule type="duplicateValues" dxfId="3596" priority="6686"/>
    <cfRule type="duplicateValues" dxfId="3595" priority="7584"/>
  </conditionalFormatting>
  <conditionalFormatting sqref="C548">
    <cfRule type="duplicateValues" dxfId="3594" priority="400"/>
    <cfRule type="duplicateValues" dxfId="3593" priority="1298"/>
    <cfRule type="duplicateValues" dxfId="3592" priority="2196"/>
    <cfRule type="duplicateValues" dxfId="3591" priority="3094"/>
  </conditionalFormatting>
  <conditionalFormatting sqref="B549">
    <cfRule type="duplicateValues" dxfId="3590" priority="3991"/>
    <cfRule type="duplicateValues" dxfId="3589" priority="4889"/>
    <cfRule type="duplicateValues" dxfId="3588" priority="5787"/>
    <cfRule type="duplicateValues" dxfId="3587" priority="6685"/>
    <cfRule type="duplicateValues" dxfId="3586" priority="7583"/>
  </conditionalFormatting>
  <conditionalFormatting sqref="C549">
    <cfRule type="duplicateValues" dxfId="3585" priority="399"/>
    <cfRule type="duplicateValues" dxfId="3584" priority="1297"/>
    <cfRule type="duplicateValues" dxfId="3583" priority="2195"/>
    <cfRule type="duplicateValues" dxfId="3582" priority="3093"/>
  </conditionalFormatting>
  <conditionalFormatting sqref="B550">
    <cfRule type="duplicateValues" dxfId="3581" priority="3990"/>
    <cfRule type="duplicateValues" dxfId="3580" priority="4888"/>
    <cfRule type="duplicateValues" dxfId="3579" priority="5786"/>
    <cfRule type="duplicateValues" dxfId="3578" priority="6684"/>
    <cfRule type="duplicateValues" dxfId="3577" priority="7582"/>
  </conditionalFormatting>
  <conditionalFormatting sqref="C550">
    <cfRule type="duplicateValues" dxfId="3576" priority="398"/>
    <cfRule type="duplicateValues" dxfId="3575" priority="1296"/>
    <cfRule type="duplicateValues" dxfId="3574" priority="2194"/>
    <cfRule type="duplicateValues" dxfId="3573" priority="3092"/>
  </conditionalFormatting>
  <conditionalFormatting sqref="B551">
    <cfRule type="duplicateValues" dxfId="3572" priority="3989"/>
    <cfRule type="duplicateValues" dxfId="3571" priority="4887"/>
    <cfRule type="duplicateValues" dxfId="3570" priority="5785"/>
    <cfRule type="duplicateValues" dxfId="3569" priority="6683"/>
    <cfRule type="duplicateValues" dxfId="3568" priority="7581"/>
  </conditionalFormatting>
  <conditionalFormatting sqref="C551">
    <cfRule type="duplicateValues" dxfId="3567" priority="397"/>
    <cfRule type="duplicateValues" dxfId="3566" priority="1295"/>
    <cfRule type="duplicateValues" dxfId="3565" priority="2193"/>
    <cfRule type="duplicateValues" dxfId="3564" priority="3091"/>
  </conditionalFormatting>
  <conditionalFormatting sqref="B552">
    <cfRule type="duplicateValues" dxfId="3563" priority="3988"/>
    <cfRule type="duplicateValues" dxfId="3562" priority="4886"/>
    <cfRule type="duplicateValues" dxfId="3561" priority="5784"/>
    <cfRule type="duplicateValues" dxfId="3560" priority="6682"/>
    <cfRule type="duplicateValues" dxfId="3559" priority="7580"/>
  </conditionalFormatting>
  <conditionalFormatting sqref="C552">
    <cfRule type="duplicateValues" dxfId="3558" priority="396"/>
    <cfRule type="duplicateValues" dxfId="3557" priority="1294"/>
    <cfRule type="duplicateValues" dxfId="3556" priority="2192"/>
    <cfRule type="duplicateValues" dxfId="3555" priority="3090"/>
  </conditionalFormatting>
  <conditionalFormatting sqref="B553">
    <cfRule type="duplicateValues" dxfId="3554" priority="3987"/>
    <cfRule type="duplicateValues" dxfId="3553" priority="4885"/>
    <cfRule type="duplicateValues" dxfId="3552" priority="5783"/>
    <cfRule type="duplicateValues" dxfId="3551" priority="6681"/>
    <cfRule type="duplicateValues" dxfId="3550" priority="7579"/>
  </conditionalFormatting>
  <conditionalFormatting sqref="C553">
    <cfRule type="duplicateValues" dxfId="3549" priority="395"/>
    <cfRule type="duplicateValues" dxfId="3548" priority="1293"/>
    <cfRule type="duplicateValues" dxfId="3547" priority="2191"/>
    <cfRule type="duplicateValues" dxfId="3546" priority="3089"/>
  </conditionalFormatting>
  <conditionalFormatting sqref="B554">
    <cfRule type="duplicateValues" dxfId="3545" priority="3986"/>
    <cfRule type="duplicateValues" dxfId="3544" priority="4884"/>
    <cfRule type="duplicateValues" dxfId="3543" priority="5782"/>
    <cfRule type="duplicateValues" dxfId="3542" priority="6680"/>
    <cfRule type="duplicateValues" dxfId="3541" priority="7578"/>
  </conditionalFormatting>
  <conditionalFormatting sqref="C554">
    <cfRule type="duplicateValues" dxfId="3540" priority="394"/>
    <cfRule type="duplicateValues" dxfId="3539" priority="1292"/>
    <cfRule type="duplicateValues" dxfId="3538" priority="2190"/>
    <cfRule type="duplicateValues" dxfId="3537" priority="3088"/>
  </conditionalFormatting>
  <conditionalFormatting sqref="B555">
    <cfRule type="duplicateValues" dxfId="3536" priority="3985"/>
    <cfRule type="duplicateValues" dxfId="3535" priority="4883"/>
    <cfRule type="duplicateValues" dxfId="3534" priority="5781"/>
    <cfRule type="duplicateValues" dxfId="3533" priority="6679"/>
    <cfRule type="duplicateValues" dxfId="3532" priority="7577"/>
  </conditionalFormatting>
  <conditionalFormatting sqref="C555">
    <cfRule type="duplicateValues" dxfId="3531" priority="393"/>
    <cfRule type="duplicateValues" dxfId="3530" priority="1291"/>
    <cfRule type="duplicateValues" dxfId="3529" priority="2189"/>
    <cfRule type="duplicateValues" dxfId="3528" priority="3087"/>
  </conditionalFormatting>
  <conditionalFormatting sqref="B556">
    <cfRule type="duplicateValues" dxfId="3527" priority="3984"/>
    <cfRule type="duplicateValues" dxfId="3526" priority="4882"/>
    <cfRule type="duplicateValues" dxfId="3525" priority="5780"/>
    <cfRule type="duplicateValues" dxfId="3524" priority="6678"/>
    <cfRule type="duplicateValues" dxfId="3523" priority="7576"/>
  </conditionalFormatting>
  <conditionalFormatting sqref="C556">
    <cfRule type="duplicateValues" dxfId="3522" priority="392"/>
    <cfRule type="duplicateValues" dxfId="3521" priority="1290"/>
    <cfRule type="duplicateValues" dxfId="3520" priority="2188"/>
    <cfRule type="duplicateValues" dxfId="3519" priority="3086"/>
  </conditionalFormatting>
  <conditionalFormatting sqref="B557">
    <cfRule type="duplicateValues" dxfId="3518" priority="3983"/>
    <cfRule type="duplicateValues" dxfId="3517" priority="4881"/>
    <cfRule type="duplicateValues" dxfId="3516" priority="5779"/>
    <cfRule type="duplicateValues" dxfId="3515" priority="6677"/>
    <cfRule type="duplicateValues" dxfId="3514" priority="7575"/>
  </conditionalFormatting>
  <conditionalFormatting sqref="C557">
    <cfRule type="duplicateValues" dxfId="3513" priority="391"/>
    <cfRule type="duplicateValues" dxfId="3512" priority="1289"/>
    <cfRule type="duplicateValues" dxfId="3511" priority="2187"/>
    <cfRule type="duplicateValues" dxfId="3510" priority="3085"/>
  </conditionalFormatting>
  <conditionalFormatting sqref="B558">
    <cfRule type="duplicateValues" dxfId="3509" priority="3982"/>
    <cfRule type="duplicateValues" dxfId="3508" priority="4880"/>
    <cfRule type="duplicateValues" dxfId="3507" priority="5778"/>
    <cfRule type="duplicateValues" dxfId="3506" priority="6676"/>
    <cfRule type="duplicateValues" dxfId="3505" priority="7574"/>
  </conditionalFormatting>
  <conditionalFormatting sqref="C558">
    <cfRule type="duplicateValues" dxfId="3504" priority="390"/>
    <cfRule type="duplicateValues" dxfId="3503" priority="1288"/>
    <cfRule type="duplicateValues" dxfId="3502" priority="2186"/>
    <cfRule type="duplicateValues" dxfId="3501" priority="3084"/>
  </conditionalFormatting>
  <conditionalFormatting sqref="B559">
    <cfRule type="duplicateValues" dxfId="3500" priority="3981"/>
    <cfRule type="duplicateValues" dxfId="3499" priority="4879"/>
    <cfRule type="duplicateValues" dxfId="3498" priority="5777"/>
    <cfRule type="duplicateValues" dxfId="3497" priority="6675"/>
    <cfRule type="duplicateValues" dxfId="3496" priority="7573"/>
  </conditionalFormatting>
  <conditionalFormatting sqref="C559">
    <cfRule type="duplicateValues" dxfId="3495" priority="389"/>
    <cfRule type="duplicateValues" dxfId="3494" priority="1287"/>
    <cfRule type="duplicateValues" dxfId="3493" priority="2185"/>
    <cfRule type="duplicateValues" dxfId="3492" priority="3083"/>
  </conditionalFormatting>
  <conditionalFormatting sqref="B560">
    <cfRule type="duplicateValues" dxfId="3491" priority="3980"/>
    <cfRule type="duplicateValues" dxfId="3490" priority="4878"/>
    <cfRule type="duplicateValues" dxfId="3489" priority="5776"/>
    <cfRule type="duplicateValues" dxfId="3488" priority="6674"/>
    <cfRule type="duplicateValues" dxfId="3487" priority="7572"/>
  </conditionalFormatting>
  <conditionalFormatting sqref="C560">
    <cfRule type="duplicateValues" dxfId="3486" priority="388"/>
    <cfRule type="duplicateValues" dxfId="3485" priority="1286"/>
    <cfRule type="duplicateValues" dxfId="3484" priority="2184"/>
    <cfRule type="duplicateValues" dxfId="3483" priority="3082"/>
  </conditionalFormatting>
  <conditionalFormatting sqref="B561">
    <cfRule type="duplicateValues" dxfId="3482" priority="3979"/>
    <cfRule type="duplicateValues" dxfId="3481" priority="4877"/>
    <cfRule type="duplicateValues" dxfId="3480" priority="5775"/>
    <cfRule type="duplicateValues" dxfId="3479" priority="6673"/>
    <cfRule type="duplicateValues" dxfId="3478" priority="7571"/>
  </conditionalFormatting>
  <conditionalFormatting sqref="C561">
    <cfRule type="duplicateValues" dxfId="3477" priority="387"/>
    <cfRule type="duplicateValues" dxfId="3476" priority="1285"/>
    <cfRule type="duplicateValues" dxfId="3475" priority="2183"/>
    <cfRule type="duplicateValues" dxfId="3474" priority="3081"/>
  </conditionalFormatting>
  <conditionalFormatting sqref="B562">
    <cfRule type="duplicateValues" dxfId="3473" priority="3978"/>
    <cfRule type="duplicateValues" dxfId="3472" priority="4876"/>
    <cfRule type="duplicateValues" dxfId="3471" priority="5774"/>
    <cfRule type="duplicateValues" dxfId="3470" priority="6672"/>
    <cfRule type="duplicateValues" dxfId="3469" priority="7570"/>
  </conditionalFormatting>
  <conditionalFormatting sqref="C562">
    <cfRule type="duplicateValues" dxfId="3468" priority="386"/>
    <cfRule type="duplicateValues" dxfId="3467" priority="1284"/>
    <cfRule type="duplicateValues" dxfId="3466" priority="2182"/>
    <cfRule type="duplicateValues" dxfId="3465" priority="3080"/>
  </conditionalFormatting>
  <conditionalFormatting sqref="B563">
    <cfRule type="duplicateValues" dxfId="3464" priority="3977"/>
    <cfRule type="duplicateValues" dxfId="3463" priority="4875"/>
    <cfRule type="duplicateValues" dxfId="3462" priority="5773"/>
    <cfRule type="duplicateValues" dxfId="3461" priority="6671"/>
    <cfRule type="duplicateValues" dxfId="3460" priority="7569"/>
  </conditionalFormatting>
  <conditionalFormatting sqref="C563">
    <cfRule type="duplicateValues" dxfId="3459" priority="385"/>
    <cfRule type="duplicateValues" dxfId="3458" priority="1283"/>
    <cfRule type="duplicateValues" dxfId="3457" priority="2181"/>
    <cfRule type="duplicateValues" dxfId="3456" priority="3079"/>
  </conditionalFormatting>
  <conditionalFormatting sqref="B564">
    <cfRule type="duplicateValues" dxfId="3455" priority="3976"/>
    <cfRule type="duplicateValues" dxfId="3454" priority="4874"/>
    <cfRule type="duplicateValues" dxfId="3453" priority="5772"/>
    <cfRule type="duplicateValues" dxfId="3452" priority="6670"/>
    <cfRule type="duplicateValues" dxfId="3451" priority="7568"/>
  </conditionalFormatting>
  <conditionalFormatting sqref="C564">
    <cfRule type="duplicateValues" dxfId="3450" priority="384"/>
    <cfRule type="duplicateValues" dxfId="3449" priority="1282"/>
    <cfRule type="duplicateValues" dxfId="3448" priority="2180"/>
    <cfRule type="duplicateValues" dxfId="3447" priority="3078"/>
  </conditionalFormatting>
  <conditionalFormatting sqref="B565">
    <cfRule type="duplicateValues" dxfId="3446" priority="3975"/>
    <cfRule type="duplicateValues" dxfId="3445" priority="4873"/>
    <cfRule type="duplicateValues" dxfId="3444" priority="5771"/>
    <cfRule type="duplicateValues" dxfId="3443" priority="6669"/>
    <cfRule type="duplicateValues" dxfId="3442" priority="7567"/>
  </conditionalFormatting>
  <conditionalFormatting sqref="C565">
    <cfRule type="duplicateValues" dxfId="3441" priority="383"/>
    <cfRule type="duplicateValues" dxfId="3440" priority="1281"/>
    <cfRule type="duplicateValues" dxfId="3439" priority="2179"/>
    <cfRule type="duplicateValues" dxfId="3438" priority="3077"/>
  </conditionalFormatting>
  <conditionalFormatting sqref="B566">
    <cfRule type="duplicateValues" dxfId="3437" priority="3974"/>
    <cfRule type="duplicateValues" dxfId="3436" priority="4872"/>
    <cfRule type="duplicateValues" dxfId="3435" priority="5770"/>
    <cfRule type="duplicateValues" dxfId="3434" priority="6668"/>
    <cfRule type="duplicateValues" dxfId="3433" priority="7566"/>
  </conditionalFormatting>
  <conditionalFormatting sqref="C566">
    <cfRule type="duplicateValues" dxfId="3432" priority="382"/>
    <cfRule type="duplicateValues" dxfId="3431" priority="1280"/>
    <cfRule type="duplicateValues" dxfId="3430" priority="2178"/>
    <cfRule type="duplicateValues" dxfId="3429" priority="3076"/>
  </conditionalFormatting>
  <conditionalFormatting sqref="B567">
    <cfRule type="duplicateValues" dxfId="3428" priority="3973"/>
    <cfRule type="duplicateValues" dxfId="3427" priority="4871"/>
    <cfRule type="duplicateValues" dxfId="3426" priority="5769"/>
    <cfRule type="duplicateValues" dxfId="3425" priority="6667"/>
    <cfRule type="duplicateValues" dxfId="3424" priority="7565"/>
  </conditionalFormatting>
  <conditionalFormatting sqref="C567">
    <cfRule type="duplicateValues" dxfId="3423" priority="381"/>
    <cfRule type="duplicateValues" dxfId="3422" priority="1279"/>
    <cfRule type="duplicateValues" dxfId="3421" priority="2177"/>
    <cfRule type="duplicateValues" dxfId="3420" priority="3075"/>
  </conditionalFormatting>
  <conditionalFormatting sqref="B568">
    <cfRule type="duplicateValues" dxfId="3419" priority="3972"/>
    <cfRule type="duplicateValues" dxfId="3418" priority="4870"/>
    <cfRule type="duplicateValues" dxfId="3417" priority="5768"/>
    <cfRule type="duplicateValues" dxfId="3416" priority="6666"/>
    <cfRule type="duplicateValues" dxfId="3415" priority="7564"/>
  </conditionalFormatting>
  <conditionalFormatting sqref="C568">
    <cfRule type="duplicateValues" dxfId="3414" priority="380"/>
    <cfRule type="duplicateValues" dxfId="3413" priority="1278"/>
    <cfRule type="duplicateValues" dxfId="3412" priority="2176"/>
    <cfRule type="duplicateValues" dxfId="3411" priority="3074"/>
  </conditionalFormatting>
  <conditionalFormatting sqref="B569">
    <cfRule type="duplicateValues" dxfId="3410" priority="3971"/>
    <cfRule type="duplicateValues" dxfId="3409" priority="4869"/>
    <cfRule type="duplicateValues" dxfId="3408" priority="5767"/>
    <cfRule type="duplicateValues" dxfId="3407" priority="6665"/>
    <cfRule type="duplicateValues" dxfId="3406" priority="7563"/>
  </conditionalFormatting>
  <conditionalFormatting sqref="C569">
    <cfRule type="duplicateValues" dxfId="3405" priority="379"/>
    <cfRule type="duplicateValues" dxfId="3404" priority="1277"/>
    <cfRule type="duplicateValues" dxfId="3403" priority="2175"/>
    <cfRule type="duplicateValues" dxfId="3402" priority="3073"/>
  </conditionalFormatting>
  <conditionalFormatting sqref="B570">
    <cfRule type="duplicateValues" dxfId="3401" priority="3970"/>
    <cfRule type="duplicateValues" dxfId="3400" priority="4868"/>
    <cfRule type="duplicateValues" dxfId="3399" priority="5766"/>
    <cfRule type="duplicateValues" dxfId="3398" priority="6664"/>
    <cfRule type="duplicateValues" dxfId="3397" priority="7562"/>
  </conditionalFormatting>
  <conditionalFormatting sqref="C570">
    <cfRule type="duplicateValues" dxfId="3396" priority="378"/>
    <cfRule type="duplicateValues" dxfId="3395" priority="1276"/>
    <cfRule type="duplicateValues" dxfId="3394" priority="2174"/>
    <cfRule type="duplicateValues" dxfId="3393" priority="3072"/>
  </conditionalFormatting>
  <conditionalFormatting sqref="B571">
    <cfRule type="duplicateValues" dxfId="3392" priority="3969"/>
    <cfRule type="duplicateValues" dxfId="3391" priority="4867"/>
    <cfRule type="duplicateValues" dxfId="3390" priority="5765"/>
    <cfRule type="duplicateValues" dxfId="3389" priority="6663"/>
    <cfRule type="duplicateValues" dxfId="3388" priority="7561"/>
  </conditionalFormatting>
  <conditionalFormatting sqref="C571">
    <cfRule type="duplicateValues" dxfId="3387" priority="377"/>
    <cfRule type="duplicateValues" dxfId="3386" priority="1275"/>
    <cfRule type="duplicateValues" dxfId="3385" priority="2173"/>
    <cfRule type="duplicateValues" dxfId="3384" priority="3071"/>
  </conditionalFormatting>
  <conditionalFormatting sqref="B572">
    <cfRule type="duplicateValues" dxfId="3383" priority="3968"/>
    <cfRule type="duplicateValues" dxfId="3382" priority="4866"/>
    <cfRule type="duplicateValues" dxfId="3381" priority="5764"/>
    <cfRule type="duplicateValues" dxfId="3380" priority="6662"/>
    <cfRule type="duplicateValues" dxfId="3379" priority="7560"/>
  </conditionalFormatting>
  <conditionalFormatting sqref="C572">
    <cfRule type="duplicateValues" dxfId="3378" priority="376"/>
    <cfRule type="duplicateValues" dxfId="3377" priority="1274"/>
    <cfRule type="duplicateValues" dxfId="3376" priority="2172"/>
    <cfRule type="duplicateValues" dxfId="3375" priority="3070"/>
  </conditionalFormatting>
  <conditionalFormatting sqref="B573">
    <cfRule type="duplicateValues" dxfId="3374" priority="3967"/>
    <cfRule type="duplicateValues" dxfId="3373" priority="4865"/>
    <cfRule type="duplicateValues" dxfId="3372" priority="5763"/>
    <cfRule type="duplicateValues" dxfId="3371" priority="6661"/>
    <cfRule type="duplicateValues" dxfId="3370" priority="7559"/>
  </conditionalFormatting>
  <conditionalFormatting sqref="C573">
    <cfRule type="duplicateValues" dxfId="3369" priority="375"/>
    <cfRule type="duplicateValues" dxfId="3368" priority="1273"/>
    <cfRule type="duplicateValues" dxfId="3367" priority="2171"/>
    <cfRule type="duplicateValues" dxfId="3366" priority="3069"/>
  </conditionalFormatting>
  <conditionalFormatting sqref="B574">
    <cfRule type="duplicateValues" dxfId="3365" priority="3966"/>
    <cfRule type="duplicateValues" dxfId="3364" priority="4864"/>
    <cfRule type="duplicateValues" dxfId="3363" priority="5762"/>
    <cfRule type="duplicateValues" dxfId="3362" priority="6660"/>
    <cfRule type="duplicateValues" dxfId="3361" priority="7558"/>
  </conditionalFormatting>
  <conditionalFormatting sqref="C574">
    <cfRule type="duplicateValues" dxfId="3360" priority="374"/>
    <cfRule type="duplicateValues" dxfId="3359" priority="1272"/>
    <cfRule type="duplicateValues" dxfId="3358" priority="2170"/>
    <cfRule type="duplicateValues" dxfId="3357" priority="3068"/>
  </conditionalFormatting>
  <conditionalFormatting sqref="B575">
    <cfRule type="duplicateValues" dxfId="3356" priority="3965"/>
    <cfRule type="duplicateValues" dxfId="3355" priority="4863"/>
    <cfRule type="duplicateValues" dxfId="3354" priority="5761"/>
    <cfRule type="duplicateValues" dxfId="3353" priority="6659"/>
    <cfRule type="duplicateValues" dxfId="3352" priority="7557"/>
  </conditionalFormatting>
  <conditionalFormatting sqref="C575">
    <cfRule type="duplicateValues" dxfId="3351" priority="373"/>
    <cfRule type="duplicateValues" dxfId="3350" priority="1271"/>
    <cfRule type="duplicateValues" dxfId="3349" priority="2169"/>
    <cfRule type="duplicateValues" dxfId="3348" priority="3067"/>
  </conditionalFormatting>
  <conditionalFormatting sqref="B576">
    <cfRule type="duplicateValues" dxfId="3347" priority="3964"/>
    <cfRule type="duplicateValues" dxfId="3346" priority="4862"/>
    <cfRule type="duplicateValues" dxfId="3345" priority="5760"/>
    <cfRule type="duplicateValues" dxfId="3344" priority="6658"/>
    <cfRule type="duplicateValues" dxfId="3343" priority="7556"/>
  </conditionalFormatting>
  <conditionalFormatting sqref="C576">
    <cfRule type="duplicateValues" dxfId="3342" priority="372"/>
    <cfRule type="duplicateValues" dxfId="3341" priority="1270"/>
    <cfRule type="duplicateValues" dxfId="3340" priority="2168"/>
    <cfRule type="duplicateValues" dxfId="3339" priority="3066"/>
  </conditionalFormatting>
  <conditionalFormatting sqref="B577">
    <cfRule type="duplicateValues" dxfId="3338" priority="3963"/>
    <cfRule type="duplicateValues" dxfId="3337" priority="4861"/>
    <cfRule type="duplicateValues" dxfId="3336" priority="5759"/>
    <cfRule type="duplicateValues" dxfId="3335" priority="6657"/>
    <cfRule type="duplicateValues" dxfId="3334" priority="7555"/>
  </conditionalFormatting>
  <conditionalFormatting sqref="C577">
    <cfRule type="duplicateValues" dxfId="3333" priority="371"/>
    <cfRule type="duplicateValues" dxfId="3332" priority="1269"/>
    <cfRule type="duplicateValues" dxfId="3331" priority="2167"/>
    <cfRule type="duplicateValues" dxfId="3330" priority="3065"/>
  </conditionalFormatting>
  <conditionalFormatting sqref="B578">
    <cfRule type="duplicateValues" dxfId="3329" priority="3962"/>
    <cfRule type="duplicateValues" dxfId="3328" priority="4860"/>
    <cfRule type="duplicateValues" dxfId="3327" priority="5758"/>
    <cfRule type="duplicateValues" dxfId="3326" priority="6656"/>
    <cfRule type="duplicateValues" dxfId="3325" priority="7554"/>
  </conditionalFormatting>
  <conditionalFormatting sqref="C578">
    <cfRule type="duplicateValues" dxfId="3324" priority="370"/>
    <cfRule type="duplicateValues" dxfId="3323" priority="1268"/>
    <cfRule type="duplicateValues" dxfId="3322" priority="2166"/>
    <cfRule type="duplicateValues" dxfId="3321" priority="3064"/>
  </conditionalFormatting>
  <conditionalFormatting sqref="B579">
    <cfRule type="duplicateValues" dxfId="3320" priority="3961"/>
    <cfRule type="duplicateValues" dxfId="3319" priority="4859"/>
    <cfRule type="duplicateValues" dxfId="3318" priority="5757"/>
    <cfRule type="duplicateValues" dxfId="3317" priority="6655"/>
    <cfRule type="duplicateValues" dxfId="3316" priority="7553"/>
  </conditionalFormatting>
  <conditionalFormatting sqref="C579">
    <cfRule type="duplicateValues" dxfId="3315" priority="369"/>
    <cfRule type="duplicateValues" dxfId="3314" priority="1267"/>
    <cfRule type="duplicateValues" dxfId="3313" priority="2165"/>
    <cfRule type="duplicateValues" dxfId="3312" priority="3063"/>
  </conditionalFormatting>
  <conditionalFormatting sqref="B580">
    <cfRule type="duplicateValues" dxfId="3311" priority="3960"/>
    <cfRule type="duplicateValues" dxfId="3310" priority="4858"/>
    <cfRule type="duplicateValues" dxfId="3309" priority="5756"/>
    <cfRule type="duplicateValues" dxfId="3308" priority="6654"/>
    <cfRule type="duplicateValues" dxfId="3307" priority="7552"/>
  </conditionalFormatting>
  <conditionalFormatting sqref="C580">
    <cfRule type="duplicateValues" dxfId="3306" priority="368"/>
    <cfRule type="duplicateValues" dxfId="3305" priority="1266"/>
    <cfRule type="duplicateValues" dxfId="3304" priority="2164"/>
    <cfRule type="duplicateValues" dxfId="3303" priority="3062"/>
  </conditionalFormatting>
  <conditionalFormatting sqref="B581">
    <cfRule type="duplicateValues" dxfId="3302" priority="3959"/>
    <cfRule type="duplicateValues" dxfId="3301" priority="4857"/>
    <cfRule type="duplicateValues" dxfId="3300" priority="5755"/>
    <cfRule type="duplicateValues" dxfId="3299" priority="6653"/>
    <cfRule type="duplicateValues" dxfId="3298" priority="7551"/>
  </conditionalFormatting>
  <conditionalFormatting sqref="C581">
    <cfRule type="duplicateValues" dxfId="3297" priority="367"/>
    <cfRule type="duplicateValues" dxfId="3296" priority="1265"/>
    <cfRule type="duplicateValues" dxfId="3295" priority="2163"/>
    <cfRule type="duplicateValues" dxfId="3294" priority="3061"/>
  </conditionalFormatting>
  <conditionalFormatting sqref="B582">
    <cfRule type="duplicateValues" dxfId="3293" priority="3958"/>
    <cfRule type="duplicateValues" dxfId="3292" priority="4856"/>
    <cfRule type="duplicateValues" dxfId="3291" priority="5754"/>
    <cfRule type="duplicateValues" dxfId="3290" priority="6652"/>
    <cfRule type="duplicateValues" dxfId="3289" priority="7550"/>
  </conditionalFormatting>
  <conditionalFormatting sqref="C582">
    <cfRule type="duplicateValues" dxfId="3288" priority="366"/>
    <cfRule type="duplicateValues" dxfId="3287" priority="1264"/>
    <cfRule type="duplicateValues" dxfId="3286" priority="2162"/>
    <cfRule type="duplicateValues" dxfId="3285" priority="3060"/>
  </conditionalFormatting>
  <conditionalFormatting sqref="B583">
    <cfRule type="duplicateValues" dxfId="3284" priority="3957"/>
    <cfRule type="duplicateValues" dxfId="3283" priority="4855"/>
    <cfRule type="duplicateValues" dxfId="3282" priority="5753"/>
    <cfRule type="duplicateValues" dxfId="3281" priority="6651"/>
    <cfRule type="duplicateValues" dxfId="3280" priority="7549"/>
  </conditionalFormatting>
  <conditionalFormatting sqref="C583">
    <cfRule type="duplicateValues" dxfId="3279" priority="365"/>
    <cfRule type="duplicateValues" dxfId="3278" priority="1263"/>
    <cfRule type="duplicateValues" dxfId="3277" priority="2161"/>
    <cfRule type="duplicateValues" dxfId="3276" priority="3059"/>
  </conditionalFormatting>
  <conditionalFormatting sqref="B584">
    <cfRule type="duplicateValues" dxfId="3275" priority="3956"/>
    <cfRule type="duplicateValues" dxfId="3274" priority="4854"/>
    <cfRule type="duplicateValues" dxfId="3273" priority="5752"/>
    <cfRule type="duplicateValues" dxfId="3272" priority="6650"/>
    <cfRule type="duplicateValues" dxfId="3271" priority="7548"/>
  </conditionalFormatting>
  <conditionalFormatting sqref="C584">
    <cfRule type="duplicateValues" dxfId="3270" priority="364"/>
    <cfRule type="duplicateValues" dxfId="3269" priority="1262"/>
    <cfRule type="duplicateValues" dxfId="3268" priority="2160"/>
    <cfRule type="duplicateValues" dxfId="3267" priority="3058"/>
  </conditionalFormatting>
  <conditionalFormatting sqref="B585">
    <cfRule type="duplicateValues" dxfId="3266" priority="3955"/>
    <cfRule type="duplicateValues" dxfId="3265" priority="4853"/>
    <cfRule type="duplicateValues" dxfId="3264" priority="5751"/>
    <cfRule type="duplicateValues" dxfId="3263" priority="6649"/>
    <cfRule type="duplicateValues" dxfId="3262" priority="7547"/>
  </conditionalFormatting>
  <conditionalFormatting sqref="C585">
    <cfRule type="duplicateValues" dxfId="3261" priority="363"/>
    <cfRule type="duplicateValues" dxfId="3260" priority="1261"/>
    <cfRule type="duplicateValues" dxfId="3259" priority="2159"/>
    <cfRule type="duplicateValues" dxfId="3258" priority="3057"/>
  </conditionalFormatting>
  <conditionalFormatting sqref="B586">
    <cfRule type="duplicateValues" dxfId="3257" priority="3954"/>
    <cfRule type="duplicateValues" dxfId="3256" priority="4852"/>
    <cfRule type="duplicateValues" dxfId="3255" priority="5750"/>
    <cfRule type="duplicateValues" dxfId="3254" priority="6648"/>
    <cfRule type="duplicateValues" dxfId="3253" priority="7546"/>
  </conditionalFormatting>
  <conditionalFormatting sqref="C586">
    <cfRule type="duplicateValues" dxfId="3252" priority="362"/>
    <cfRule type="duplicateValues" dxfId="3251" priority="1260"/>
    <cfRule type="duplicateValues" dxfId="3250" priority="2158"/>
    <cfRule type="duplicateValues" dxfId="3249" priority="3056"/>
  </conditionalFormatting>
  <conditionalFormatting sqref="B587">
    <cfRule type="duplicateValues" dxfId="3248" priority="3953"/>
    <cfRule type="duplicateValues" dxfId="3247" priority="4851"/>
    <cfRule type="duplicateValues" dxfId="3246" priority="5749"/>
    <cfRule type="duplicateValues" dxfId="3245" priority="6647"/>
    <cfRule type="duplicateValues" dxfId="3244" priority="7545"/>
  </conditionalFormatting>
  <conditionalFormatting sqref="C587">
    <cfRule type="duplicateValues" dxfId="3243" priority="361"/>
    <cfRule type="duplicateValues" dxfId="3242" priority="1259"/>
    <cfRule type="duplicateValues" dxfId="3241" priority="2157"/>
    <cfRule type="duplicateValues" dxfId="3240" priority="3055"/>
  </conditionalFormatting>
  <conditionalFormatting sqref="B588">
    <cfRule type="duplicateValues" dxfId="3239" priority="3952"/>
    <cfRule type="duplicateValues" dxfId="3238" priority="4850"/>
    <cfRule type="duplicateValues" dxfId="3237" priority="5748"/>
    <cfRule type="duplicateValues" dxfId="3236" priority="6646"/>
    <cfRule type="duplicateValues" dxfId="3235" priority="7544"/>
  </conditionalFormatting>
  <conditionalFormatting sqref="C588">
    <cfRule type="duplicateValues" dxfId="3234" priority="360"/>
    <cfRule type="duplicateValues" dxfId="3233" priority="1258"/>
    <cfRule type="duplicateValues" dxfId="3232" priority="2156"/>
    <cfRule type="duplicateValues" dxfId="3231" priority="3054"/>
  </conditionalFormatting>
  <conditionalFormatting sqref="B589">
    <cfRule type="duplicateValues" dxfId="3230" priority="3951"/>
    <cfRule type="duplicateValues" dxfId="3229" priority="4849"/>
    <cfRule type="duplicateValues" dxfId="3228" priority="5747"/>
    <cfRule type="duplicateValues" dxfId="3227" priority="6645"/>
    <cfRule type="duplicateValues" dxfId="3226" priority="7543"/>
  </conditionalFormatting>
  <conditionalFormatting sqref="C589">
    <cfRule type="duplicateValues" dxfId="3225" priority="359"/>
    <cfRule type="duplicateValues" dxfId="3224" priority="1257"/>
    <cfRule type="duplicateValues" dxfId="3223" priority="2155"/>
    <cfRule type="duplicateValues" dxfId="3222" priority="3053"/>
  </conditionalFormatting>
  <conditionalFormatting sqref="B590">
    <cfRule type="duplicateValues" dxfId="3221" priority="3950"/>
    <cfRule type="duplicateValues" dxfId="3220" priority="4848"/>
    <cfRule type="duplicateValues" dxfId="3219" priority="5746"/>
    <cfRule type="duplicateValues" dxfId="3218" priority="6644"/>
    <cfRule type="duplicateValues" dxfId="3217" priority="7542"/>
  </conditionalFormatting>
  <conditionalFormatting sqref="C590">
    <cfRule type="duplicateValues" dxfId="3216" priority="358"/>
    <cfRule type="duplicateValues" dxfId="3215" priority="1256"/>
    <cfRule type="duplicateValues" dxfId="3214" priority="2154"/>
    <cfRule type="duplicateValues" dxfId="3213" priority="3052"/>
  </conditionalFormatting>
  <conditionalFormatting sqref="B591">
    <cfRule type="duplicateValues" dxfId="3212" priority="3949"/>
    <cfRule type="duplicateValues" dxfId="3211" priority="4847"/>
    <cfRule type="duplicateValues" dxfId="3210" priority="5745"/>
    <cfRule type="duplicateValues" dxfId="3209" priority="6643"/>
    <cfRule type="duplicateValues" dxfId="3208" priority="7541"/>
  </conditionalFormatting>
  <conditionalFormatting sqref="C591">
    <cfRule type="duplicateValues" dxfId="3207" priority="357"/>
    <cfRule type="duplicateValues" dxfId="3206" priority="1255"/>
    <cfRule type="duplicateValues" dxfId="3205" priority="2153"/>
    <cfRule type="duplicateValues" dxfId="3204" priority="3051"/>
  </conditionalFormatting>
  <conditionalFormatting sqref="B592">
    <cfRule type="duplicateValues" dxfId="3203" priority="3948"/>
    <cfRule type="duplicateValues" dxfId="3202" priority="4846"/>
    <cfRule type="duplicateValues" dxfId="3201" priority="5744"/>
    <cfRule type="duplicateValues" dxfId="3200" priority="6642"/>
    <cfRule type="duplicateValues" dxfId="3199" priority="7540"/>
  </conditionalFormatting>
  <conditionalFormatting sqref="C592">
    <cfRule type="duplicateValues" dxfId="3198" priority="356"/>
    <cfRule type="duplicateValues" dxfId="3197" priority="1254"/>
    <cfRule type="duplicateValues" dxfId="3196" priority="2152"/>
    <cfRule type="duplicateValues" dxfId="3195" priority="3050"/>
  </conditionalFormatting>
  <conditionalFormatting sqref="B593">
    <cfRule type="duplicateValues" dxfId="3194" priority="3947"/>
    <cfRule type="duplicateValues" dxfId="3193" priority="4845"/>
    <cfRule type="duplicateValues" dxfId="3192" priority="5743"/>
    <cfRule type="duplicateValues" dxfId="3191" priority="6641"/>
    <cfRule type="duplicateValues" dxfId="3190" priority="7539"/>
  </conditionalFormatting>
  <conditionalFormatting sqref="C593">
    <cfRule type="duplicateValues" dxfId="3189" priority="355"/>
    <cfRule type="duplicateValues" dxfId="3188" priority="1253"/>
    <cfRule type="duplicateValues" dxfId="3187" priority="2151"/>
    <cfRule type="duplicateValues" dxfId="3186" priority="3049"/>
  </conditionalFormatting>
  <conditionalFormatting sqref="B594">
    <cfRule type="duplicateValues" dxfId="3185" priority="3946"/>
    <cfRule type="duplicateValues" dxfId="3184" priority="4844"/>
    <cfRule type="duplicateValues" dxfId="3183" priority="5742"/>
    <cfRule type="duplicateValues" dxfId="3182" priority="6640"/>
    <cfRule type="duplicateValues" dxfId="3181" priority="7538"/>
  </conditionalFormatting>
  <conditionalFormatting sqref="C594">
    <cfRule type="duplicateValues" dxfId="3180" priority="354"/>
    <cfRule type="duplicateValues" dxfId="3179" priority="1252"/>
    <cfRule type="duplicateValues" dxfId="3178" priority="2150"/>
    <cfRule type="duplicateValues" dxfId="3177" priority="3048"/>
  </conditionalFormatting>
  <conditionalFormatting sqref="B595">
    <cfRule type="duplicateValues" dxfId="3176" priority="3945"/>
    <cfRule type="duplicateValues" dxfId="3175" priority="4843"/>
    <cfRule type="duplicateValues" dxfId="3174" priority="5741"/>
    <cfRule type="duplicateValues" dxfId="3173" priority="6639"/>
    <cfRule type="duplicateValues" dxfId="3172" priority="7537"/>
  </conditionalFormatting>
  <conditionalFormatting sqref="C595">
    <cfRule type="duplicateValues" dxfId="3171" priority="353"/>
    <cfRule type="duplicateValues" dxfId="3170" priority="1251"/>
    <cfRule type="duplicateValues" dxfId="3169" priority="2149"/>
    <cfRule type="duplicateValues" dxfId="3168" priority="3047"/>
  </conditionalFormatting>
  <conditionalFormatting sqref="B596">
    <cfRule type="duplicateValues" dxfId="3167" priority="3944"/>
    <cfRule type="duplicateValues" dxfId="3166" priority="4842"/>
    <cfRule type="duplicateValues" dxfId="3165" priority="5740"/>
    <cfRule type="duplicateValues" dxfId="3164" priority="6638"/>
    <cfRule type="duplicateValues" dxfId="3163" priority="7536"/>
  </conditionalFormatting>
  <conditionalFormatting sqref="C596">
    <cfRule type="duplicateValues" dxfId="3162" priority="352"/>
    <cfRule type="duplicateValues" dxfId="3161" priority="1250"/>
    <cfRule type="duplicateValues" dxfId="3160" priority="2148"/>
    <cfRule type="duplicateValues" dxfId="3159" priority="3046"/>
  </conditionalFormatting>
  <conditionalFormatting sqref="B597">
    <cfRule type="duplicateValues" dxfId="3158" priority="3943"/>
    <cfRule type="duplicateValues" dxfId="3157" priority="4841"/>
    <cfRule type="duplicateValues" dxfId="3156" priority="5739"/>
    <cfRule type="duplicateValues" dxfId="3155" priority="6637"/>
    <cfRule type="duplicateValues" dxfId="3154" priority="7535"/>
  </conditionalFormatting>
  <conditionalFormatting sqref="C597">
    <cfRule type="duplicateValues" dxfId="3153" priority="351"/>
    <cfRule type="duplicateValues" dxfId="3152" priority="1249"/>
    <cfRule type="duplicateValues" dxfId="3151" priority="2147"/>
    <cfRule type="duplicateValues" dxfId="3150" priority="3045"/>
  </conditionalFormatting>
  <conditionalFormatting sqref="B598">
    <cfRule type="duplicateValues" dxfId="3149" priority="3942"/>
    <cfRule type="duplicateValues" dxfId="3148" priority="4840"/>
    <cfRule type="duplicateValues" dxfId="3147" priority="5738"/>
    <cfRule type="duplicateValues" dxfId="3146" priority="6636"/>
    <cfRule type="duplicateValues" dxfId="3145" priority="7534"/>
  </conditionalFormatting>
  <conditionalFormatting sqref="C598">
    <cfRule type="duplicateValues" dxfId="3144" priority="350"/>
    <cfRule type="duplicateValues" dxfId="3143" priority="1248"/>
    <cfRule type="duplicateValues" dxfId="3142" priority="2146"/>
    <cfRule type="duplicateValues" dxfId="3141" priority="3044"/>
  </conditionalFormatting>
  <conditionalFormatting sqref="B599">
    <cfRule type="duplicateValues" dxfId="3140" priority="3941"/>
    <cfRule type="duplicateValues" dxfId="3139" priority="4839"/>
    <cfRule type="duplicateValues" dxfId="3138" priority="5737"/>
    <cfRule type="duplicateValues" dxfId="3137" priority="6635"/>
    <cfRule type="duplicateValues" dxfId="3136" priority="7533"/>
  </conditionalFormatting>
  <conditionalFormatting sqref="C599">
    <cfRule type="duplicateValues" dxfId="3135" priority="349"/>
    <cfRule type="duplicateValues" dxfId="3134" priority="1247"/>
    <cfRule type="duplicateValues" dxfId="3133" priority="2145"/>
    <cfRule type="duplicateValues" dxfId="3132" priority="3043"/>
  </conditionalFormatting>
  <conditionalFormatting sqref="B600">
    <cfRule type="duplicateValues" dxfId="3131" priority="3940"/>
    <cfRule type="duplicateValues" dxfId="3130" priority="4838"/>
    <cfRule type="duplicateValues" dxfId="3129" priority="5736"/>
    <cfRule type="duplicateValues" dxfId="3128" priority="6634"/>
    <cfRule type="duplicateValues" dxfId="3127" priority="7532"/>
  </conditionalFormatting>
  <conditionalFormatting sqref="C600">
    <cfRule type="duplicateValues" dxfId="3126" priority="348"/>
    <cfRule type="duplicateValues" dxfId="3125" priority="1246"/>
    <cfRule type="duplicateValues" dxfId="3124" priority="2144"/>
    <cfRule type="duplicateValues" dxfId="3123" priority="3042"/>
  </conditionalFormatting>
  <conditionalFormatting sqref="B601">
    <cfRule type="duplicateValues" dxfId="3122" priority="3939"/>
    <cfRule type="duplicateValues" dxfId="3121" priority="4837"/>
    <cfRule type="duplicateValues" dxfId="3120" priority="5735"/>
    <cfRule type="duplicateValues" dxfId="3119" priority="6633"/>
    <cfRule type="duplicateValues" dxfId="3118" priority="7531"/>
  </conditionalFormatting>
  <conditionalFormatting sqref="C601">
    <cfRule type="duplicateValues" dxfId="3117" priority="347"/>
    <cfRule type="duplicateValues" dxfId="3116" priority="1245"/>
    <cfRule type="duplicateValues" dxfId="3115" priority="2143"/>
    <cfRule type="duplicateValues" dxfId="3114" priority="3041"/>
  </conditionalFormatting>
  <conditionalFormatting sqref="B602">
    <cfRule type="duplicateValues" dxfId="3113" priority="3938"/>
    <cfRule type="duplicateValues" dxfId="3112" priority="4836"/>
    <cfRule type="duplicateValues" dxfId="3111" priority="5734"/>
    <cfRule type="duplicateValues" dxfId="3110" priority="6632"/>
    <cfRule type="duplicateValues" dxfId="3109" priority="7530"/>
  </conditionalFormatting>
  <conditionalFormatting sqref="C602">
    <cfRule type="duplicateValues" dxfId="3108" priority="346"/>
    <cfRule type="duplicateValues" dxfId="3107" priority="1244"/>
    <cfRule type="duplicateValues" dxfId="3106" priority="2142"/>
    <cfRule type="duplicateValues" dxfId="3105" priority="3040"/>
  </conditionalFormatting>
  <conditionalFormatting sqref="B603">
    <cfRule type="duplicateValues" dxfId="3104" priority="3937"/>
    <cfRule type="duplicateValues" dxfId="3103" priority="4835"/>
    <cfRule type="duplicateValues" dxfId="3102" priority="5733"/>
    <cfRule type="duplicateValues" dxfId="3101" priority="6631"/>
    <cfRule type="duplicateValues" dxfId="3100" priority="7529"/>
  </conditionalFormatting>
  <conditionalFormatting sqref="C603">
    <cfRule type="duplicateValues" dxfId="3099" priority="345"/>
    <cfRule type="duplicateValues" dxfId="3098" priority="1243"/>
    <cfRule type="duplicateValues" dxfId="3097" priority="2141"/>
    <cfRule type="duplicateValues" dxfId="3096" priority="3039"/>
  </conditionalFormatting>
  <conditionalFormatting sqref="B604">
    <cfRule type="duplicateValues" dxfId="3095" priority="3936"/>
    <cfRule type="duplicateValues" dxfId="3094" priority="4834"/>
    <cfRule type="duplicateValues" dxfId="3093" priority="5732"/>
    <cfRule type="duplicateValues" dxfId="3092" priority="6630"/>
    <cfRule type="duplicateValues" dxfId="3091" priority="7528"/>
  </conditionalFormatting>
  <conditionalFormatting sqref="C604">
    <cfRule type="duplicateValues" dxfId="3090" priority="344"/>
    <cfRule type="duplicateValues" dxfId="3089" priority="1242"/>
    <cfRule type="duplicateValues" dxfId="3088" priority="2140"/>
    <cfRule type="duplicateValues" dxfId="3087" priority="3038"/>
  </conditionalFormatting>
  <conditionalFormatting sqref="B605">
    <cfRule type="duplicateValues" dxfId="3086" priority="3935"/>
    <cfRule type="duplicateValues" dxfId="3085" priority="4833"/>
    <cfRule type="duplicateValues" dxfId="3084" priority="5731"/>
    <cfRule type="duplicateValues" dxfId="3083" priority="6629"/>
    <cfRule type="duplicateValues" dxfId="3082" priority="7527"/>
  </conditionalFormatting>
  <conditionalFormatting sqref="C605">
    <cfRule type="duplicateValues" dxfId="3081" priority="343"/>
    <cfRule type="duplicateValues" dxfId="3080" priority="1241"/>
    <cfRule type="duplicateValues" dxfId="3079" priority="2139"/>
    <cfRule type="duplicateValues" dxfId="3078" priority="3037"/>
  </conditionalFormatting>
  <conditionalFormatting sqref="B606">
    <cfRule type="duplicateValues" dxfId="3077" priority="3934"/>
    <cfRule type="duplicateValues" dxfId="3076" priority="4832"/>
    <cfRule type="duplicateValues" dxfId="3075" priority="5730"/>
    <cfRule type="duplicateValues" dxfId="3074" priority="6628"/>
    <cfRule type="duplicateValues" dxfId="3073" priority="7526"/>
  </conditionalFormatting>
  <conditionalFormatting sqref="C606">
    <cfRule type="duplicateValues" dxfId="3072" priority="342"/>
    <cfRule type="duplicateValues" dxfId="3071" priority="1240"/>
    <cfRule type="duplicateValues" dxfId="3070" priority="2138"/>
    <cfRule type="duplicateValues" dxfId="3069" priority="3036"/>
  </conditionalFormatting>
  <conditionalFormatting sqref="B607">
    <cfRule type="duplicateValues" dxfId="3068" priority="3933"/>
    <cfRule type="duplicateValues" dxfId="3067" priority="4831"/>
    <cfRule type="duplicateValues" dxfId="3066" priority="5729"/>
    <cfRule type="duplicateValues" dxfId="3065" priority="6627"/>
    <cfRule type="duplicateValues" dxfId="3064" priority="7525"/>
  </conditionalFormatting>
  <conditionalFormatting sqref="C607">
    <cfRule type="duplicateValues" dxfId="3063" priority="341"/>
    <cfRule type="duplicateValues" dxfId="3062" priority="1239"/>
    <cfRule type="duplicateValues" dxfId="3061" priority="2137"/>
    <cfRule type="duplicateValues" dxfId="3060" priority="3035"/>
  </conditionalFormatting>
  <conditionalFormatting sqref="B608">
    <cfRule type="duplicateValues" dxfId="3059" priority="3932"/>
    <cfRule type="duplicateValues" dxfId="3058" priority="4830"/>
    <cfRule type="duplicateValues" dxfId="3057" priority="5728"/>
    <cfRule type="duplicateValues" dxfId="3056" priority="6626"/>
    <cfRule type="duplicateValues" dxfId="3055" priority="7524"/>
  </conditionalFormatting>
  <conditionalFormatting sqref="C608">
    <cfRule type="duplicateValues" dxfId="3054" priority="340"/>
    <cfRule type="duplicateValues" dxfId="3053" priority="1238"/>
    <cfRule type="duplicateValues" dxfId="3052" priority="2136"/>
    <cfRule type="duplicateValues" dxfId="3051" priority="3034"/>
  </conditionalFormatting>
  <conditionalFormatting sqref="B609">
    <cfRule type="duplicateValues" dxfId="3050" priority="3931"/>
    <cfRule type="duplicateValues" dxfId="3049" priority="4829"/>
    <cfRule type="duplicateValues" dxfId="3048" priority="5727"/>
    <cfRule type="duplicateValues" dxfId="3047" priority="6625"/>
    <cfRule type="duplicateValues" dxfId="3046" priority="7523"/>
  </conditionalFormatting>
  <conditionalFormatting sqref="C609">
    <cfRule type="duplicateValues" dxfId="3045" priority="339"/>
    <cfRule type="duplicateValues" dxfId="3044" priority="1237"/>
    <cfRule type="duplicateValues" dxfId="3043" priority="2135"/>
    <cfRule type="duplicateValues" dxfId="3042" priority="3033"/>
  </conditionalFormatting>
  <conditionalFormatting sqref="B610">
    <cfRule type="duplicateValues" dxfId="3041" priority="3930"/>
    <cfRule type="duplicateValues" dxfId="3040" priority="4828"/>
    <cfRule type="duplicateValues" dxfId="3039" priority="5726"/>
    <cfRule type="duplicateValues" dxfId="3038" priority="6624"/>
    <cfRule type="duplicateValues" dxfId="3037" priority="7522"/>
  </conditionalFormatting>
  <conditionalFormatting sqref="C610">
    <cfRule type="duplicateValues" dxfId="3036" priority="338"/>
    <cfRule type="duplicateValues" dxfId="3035" priority="1236"/>
    <cfRule type="duplicateValues" dxfId="3034" priority="2134"/>
    <cfRule type="duplicateValues" dxfId="3033" priority="3032"/>
  </conditionalFormatting>
  <conditionalFormatting sqref="B611">
    <cfRule type="duplicateValues" dxfId="3032" priority="3929"/>
    <cfRule type="duplicateValues" dxfId="3031" priority="4827"/>
    <cfRule type="duplicateValues" dxfId="3030" priority="5725"/>
    <cfRule type="duplicateValues" dxfId="3029" priority="6623"/>
    <cfRule type="duplicateValues" dxfId="3028" priority="7521"/>
  </conditionalFormatting>
  <conditionalFormatting sqref="C611">
    <cfRule type="duplicateValues" dxfId="3027" priority="337"/>
    <cfRule type="duplicateValues" dxfId="3026" priority="1235"/>
    <cfRule type="duplicateValues" dxfId="3025" priority="2133"/>
    <cfRule type="duplicateValues" dxfId="3024" priority="3031"/>
  </conditionalFormatting>
  <conditionalFormatting sqref="B612">
    <cfRule type="duplicateValues" dxfId="3023" priority="3928"/>
    <cfRule type="duplicateValues" dxfId="3022" priority="4826"/>
    <cfRule type="duplicateValues" dxfId="3021" priority="5724"/>
    <cfRule type="duplicateValues" dxfId="3020" priority="6622"/>
    <cfRule type="duplicateValues" dxfId="3019" priority="7520"/>
  </conditionalFormatting>
  <conditionalFormatting sqref="C612">
    <cfRule type="duplicateValues" dxfId="3018" priority="336"/>
    <cfRule type="duplicateValues" dxfId="3017" priority="1234"/>
    <cfRule type="duplicateValues" dxfId="3016" priority="2132"/>
    <cfRule type="duplicateValues" dxfId="3015" priority="3030"/>
  </conditionalFormatting>
  <conditionalFormatting sqref="B613">
    <cfRule type="duplicateValues" dxfId="3014" priority="3927"/>
    <cfRule type="duplicateValues" dxfId="3013" priority="4825"/>
    <cfRule type="duplicateValues" dxfId="3012" priority="5723"/>
    <cfRule type="duplicateValues" dxfId="3011" priority="6621"/>
    <cfRule type="duplicateValues" dxfId="3010" priority="7519"/>
  </conditionalFormatting>
  <conditionalFormatting sqref="C613">
    <cfRule type="duplicateValues" dxfId="3009" priority="335"/>
    <cfRule type="duplicateValues" dxfId="3008" priority="1233"/>
    <cfRule type="duplicateValues" dxfId="3007" priority="2131"/>
    <cfRule type="duplicateValues" dxfId="3006" priority="3029"/>
  </conditionalFormatting>
  <conditionalFormatting sqref="B614">
    <cfRule type="duplicateValues" dxfId="3005" priority="3926"/>
    <cfRule type="duplicateValues" dxfId="3004" priority="4824"/>
    <cfRule type="duplicateValues" dxfId="3003" priority="5722"/>
    <cfRule type="duplicateValues" dxfId="3002" priority="6620"/>
    <cfRule type="duplicateValues" dxfId="3001" priority="7518"/>
  </conditionalFormatting>
  <conditionalFormatting sqref="C614">
    <cfRule type="duplicateValues" dxfId="3000" priority="334"/>
    <cfRule type="duplicateValues" dxfId="2999" priority="1232"/>
    <cfRule type="duplicateValues" dxfId="2998" priority="2130"/>
    <cfRule type="duplicateValues" dxfId="2997" priority="3028"/>
  </conditionalFormatting>
  <conditionalFormatting sqref="B615">
    <cfRule type="duplicateValues" dxfId="2996" priority="3925"/>
    <cfRule type="duplicateValues" dxfId="2995" priority="4823"/>
    <cfRule type="duplicateValues" dxfId="2994" priority="5721"/>
    <cfRule type="duplicateValues" dxfId="2993" priority="6619"/>
    <cfRule type="duplicateValues" dxfId="2992" priority="7517"/>
  </conditionalFormatting>
  <conditionalFormatting sqref="C615">
    <cfRule type="duplicateValues" dxfId="2991" priority="333"/>
    <cfRule type="duplicateValues" dxfId="2990" priority="1231"/>
    <cfRule type="duplicateValues" dxfId="2989" priority="2129"/>
    <cfRule type="duplicateValues" dxfId="2988" priority="3027"/>
  </conditionalFormatting>
  <conditionalFormatting sqref="B616">
    <cfRule type="duplicateValues" dxfId="2987" priority="3924"/>
    <cfRule type="duplicateValues" dxfId="2986" priority="4822"/>
    <cfRule type="duplicateValues" dxfId="2985" priority="5720"/>
    <cfRule type="duplicateValues" dxfId="2984" priority="6618"/>
    <cfRule type="duplicateValues" dxfId="2983" priority="7516"/>
  </conditionalFormatting>
  <conditionalFormatting sqref="C616">
    <cfRule type="duplicateValues" dxfId="2982" priority="332"/>
    <cfRule type="duplicateValues" dxfId="2981" priority="1230"/>
    <cfRule type="duplicateValues" dxfId="2980" priority="2128"/>
    <cfRule type="duplicateValues" dxfId="2979" priority="3026"/>
  </conditionalFormatting>
  <conditionalFormatting sqref="B617">
    <cfRule type="duplicateValues" dxfId="2978" priority="3923"/>
    <cfRule type="duplicateValues" dxfId="2977" priority="4821"/>
    <cfRule type="duplicateValues" dxfId="2976" priority="5719"/>
    <cfRule type="duplicateValues" dxfId="2975" priority="6617"/>
    <cfRule type="duplicateValues" dxfId="2974" priority="7515"/>
  </conditionalFormatting>
  <conditionalFormatting sqref="C617">
    <cfRule type="duplicateValues" dxfId="2973" priority="331"/>
    <cfRule type="duplicateValues" dxfId="2972" priority="1229"/>
    <cfRule type="duplicateValues" dxfId="2971" priority="2127"/>
    <cfRule type="duplicateValues" dxfId="2970" priority="3025"/>
  </conditionalFormatting>
  <conditionalFormatting sqref="B618">
    <cfRule type="duplicateValues" dxfId="2969" priority="3922"/>
    <cfRule type="duplicateValues" dxfId="2968" priority="4820"/>
    <cfRule type="duplicateValues" dxfId="2967" priority="5718"/>
    <cfRule type="duplicateValues" dxfId="2966" priority="6616"/>
    <cfRule type="duplicateValues" dxfId="2965" priority="7514"/>
  </conditionalFormatting>
  <conditionalFormatting sqref="C618">
    <cfRule type="duplicateValues" dxfId="2964" priority="330"/>
    <cfRule type="duplicateValues" dxfId="2963" priority="1228"/>
    <cfRule type="duplicateValues" dxfId="2962" priority="2126"/>
    <cfRule type="duplicateValues" dxfId="2961" priority="3024"/>
  </conditionalFormatting>
  <conditionalFormatting sqref="B619">
    <cfRule type="duplicateValues" dxfId="2960" priority="3921"/>
    <cfRule type="duplicateValues" dxfId="2959" priority="4819"/>
    <cfRule type="duplicateValues" dxfId="2958" priority="5717"/>
    <cfRule type="duplicateValues" dxfId="2957" priority="6615"/>
    <cfRule type="duplicateValues" dxfId="2956" priority="7513"/>
  </conditionalFormatting>
  <conditionalFormatting sqref="C619">
    <cfRule type="duplicateValues" dxfId="2955" priority="329"/>
    <cfRule type="duplicateValues" dxfId="2954" priority="1227"/>
    <cfRule type="duplicateValues" dxfId="2953" priority="2125"/>
    <cfRule type="duplicateValues" dxfId="2952" priority="3023"/>
  </conditionalFormatting>
  <conditionalFormatting sqref="B620">
    <cfRule type="duplicateValues" dxfId="2951" priority="3920"/>
    <cfRule type="duplicateValues" dxfId="2950" priority="4818"/>
    <cfRule type="duplicateValues" dxfId="2949" priority="5716"/>
    <cfRule type="duplicateValues" dxfId="2948" priority="6614"/>
    <cfRule type="duplicateValues" dxfId="2947" priority="7512"/>
  </conditionalFormatting>
  <conditionalFormatting sqref="C620">
    <cfRule type="duplicateValues" dxfId="2946" priority="328"/>
    <cfRule type="duplicateValues" dxfId="2945" priority="1226"/>
    <cfRule type="duplicateValues" dxfId="2944" priority="2124"/>
    <cfRule type="duplicateValues" dxfId="2943" priority="3022"/>
  </conditionalFormatting>
  <conditionalFormatting sqref="B621">
    <cfRule type="duplicateValues" dxfId="2942" priority="3919"/>
    <cfRule type="duplicateValues" dxfId="2941" priority="4817"/>
    <cfRule type="duplicateValues" dxfId="2940" priority="5715"/>
    <cfRule type="duplicateValues" dxfId="2939" priority="6613"/>
    <cfRule type="duplicateValues" dxfId="2938" priority="7511"/>
  </conditionalFormatting>
  <conditionalFormatting sqref="C621">
    <cfRule type="duplicateValues" dxfId="2937" priority="327"/>
    <cfRule type="duplicateValues" dxfId="2936" priority="1225"/>
    <cfRule type="duplicateValues" dxfId="2935" priority="2123"/>
    <cfRule type="duplicateValues" dxfId="2934" priority="3021"/>
  </conditionalFormatting>
  <conditionalFormatting sqref="B622">
    <cfRule type="duplicateValues" dxfId="2933" priority="3918"/>
    <cfRule type="duplicateValues" dxfId="2932" priority="4816"/>
    <cfRule type="duplicateValues" dxfId="2931" priority="5714"/>
    <cfRule type="duplicateValues" dxfId="2930" priority="6612"/>
    <cfRule type="duplicateValues" dxfId="2929" priority="7510"/>
  </conditionalFormatting>
  <conditionalFormatting sqref="C622">
    <cfRule type="duplicateValues" dxfId="2928" priority="326"/>
    <cfRule type="duplicateValues" dxfId="2927" priority="1224"/>
    <cfRule type="duplicateValues" dxfId="2926" priority="2122"/>
    <cfRule type="duplicateValues" dxfId="2925" priority="3020"/>
  </conditionalFormatting>
  <conditionalFormatting sqref="B623">
    <cfRule type="duplicateValues" dxfId="2924" priority="3917"/>
    <cfRule type="duplicateValues" dxfId="2923" priority="4815"/>
    <cfRule type="duplicateValues" dxfId="2922" priority="5713"/>
    <cfRule type="duplicateValues" dxfId="2921" priority="6611"/>
    <cfRule type="duplicateValues" dxfId="2920" priority="7509"/>
  </conditionalFormatting>
  <conditionalFormatting sqref="C623">
    <cfRule type="duplicateValues" dxfId="2919" priority="325"/>
    <cfRule type="duplicateValues" dxfId="2918" priority="1223"/>
    <cfRule type="duplicateValues" dxfId="2917" priority="2121"/>
    <cfRule type="duplicateValues" dxfId="2916" priority="3019"/>
  </conditionalFormatting>
  <conditionalFormatting sqref="B624">
    <cfRule type="duplicateValues" dxfId="2915" priority="3916"/>
    <cfRule type="duplicateValues" dxfId="2914" priority="4814"/>
    <cfRule type="duplicateValues" dxfId="2913" priority="5712"/>
    <cfRule type="duplicateValues" dxfId="2912" priority="6610"/>
    <cfRule type="duplicateValues" dxfId="2911" priority="7508"/>
  </conditionalFormatting>
  <conditionalFormatting sqref="C624">
    <cfRule type="duplicateValues" dxfId="2910" priority="324"/>
    <cfRule type="duplicateValues" dxfId="2909" priority="1222"/>
    <cfRule type="duplicateValues" dxfId="2908" priority="2120"/>
    <cfRule type="duplicateValues" dxfId="2907" priority="3018"/>
  </conditionalFormatting>
  <conditionalFormatting sqref="B625">
    <cfRule type="duplicateValues" dxfId="2906" priority="3915"/>
    <cfRule type="duplicateValues" dxfId="2905" priority="4813"/>
    <cfRule type="duplicateValues" dxfId="2904" priority="5711"/>
    <cfRule type="duplicateValues" dxfId="2903" priority="6609"/>
    <cfRule type="duplicateValues" dxfId="2902" priority="7507"/>
  </conditionalFormatting>
  <conditionalFormatting sqref="C625">
    <cfRule type="duplicateValues" dxfId="2901" priority="323"/>
    <cfRule type="duplicateValues" dxfId="2900" priority="1221"/>
    <cfRule type="duplicateValues" dxfId="2899" priority="2119"/>
    <cfRule type="duplicateValues" dxfId="2898" priority="3017"/>
  </conditionalFormatting>
  <conditionalFormatting sqref="B626">
    <cfRule type="duplicateValues" dxfId="2897" priority="3914"/>
    <cfRule type="duplicateValues" dxfId="2896" priority="4812"/>
    <cfRule type="duplicateValues" dxfId="2895" priority="5710"/>
    <cfRule type="duplicateValues" dxfId="2894" priority="6608"/>
    <cfRule type="duplicateValues" dxfId="2893" priority="7506"/>
  </conditionalFormatting>
  <conditionalFormatting sqref="C626">
    <cfRule type="duplicateValues" dxfId="2892" priority="322"/>
    <cfRule type="duplicateValues" dxfId="2891" priority="1220"/>
    <cfRule type="duplicateValues" dxfId="2890" priority="2118"/>
    <cfRule type="duplicateValues" dxfId="2889" priority="3016"/>
  </conditionalFormatting>
  <conditionalFormatting sqref="B627">
    <cfRule type="duplicateValues" dxfId="2888" priority="3913"/>
    <cfRule type="duplicateValues" dxfId="2887" priority="4811"/>
    <cfRule type="duplicateValues" dxfId="2886" priority="5709"/>
    <cfRule type="duplicateValues" dxfId="2885" priority="6607"/>
    <cfRule type="duplicateValues" dxfId="2884" priority="7505"/>
  </conditionalFormatting>
  <conditionalFormatting sqref="C627">
    <cfRule type="duplicateValues" dxfId="2883" priority="321"/>
    <cfRule type="duplicateValues" dxfId="2882" priority="1219"/>
    <cfRule type="duplicateValues" dxfId="2881" priority="2117"/>
    <cfRule type="duplicateValues" dxfId="2880" priority="3015"/>
  </conditionalFormatting>
  <conditionalFormatting sqref="B628">
    <cfRule type="duplicateValues" dxfId="2879" priority="3912"/>
    <cfRule type="duplicateValues" dxfId="2878" priority="4810"/>
    <cfRule type="duplicateValues" dxfId="2877" priority="5708"/>
    <cfRule type="duplicateValues" dxfId="2876" priority="6606"/>
    <cfRule type="duplicateValues" dxfId="2875" priority="7504"/>
  </conditionalFormatting>
  <conditionalFormatting sqref="C628">
    <cfRule type="duplicateValues" dxfId="2874" priority="320"/>
    <cfRule type="duplicateValues" dxfId="2873" priority="1218"/>
    <cfRule type="duplicateValues" dxfId="2872" priority="2116"/>
    <cfRule type="duplicateValues" dxfId="2871" priority="3014"/>
  </conditionalFormatting>
  <conditionalFormatting sqref="B629">
    <cfRule type="duplicateValues" dxfId="2870" priority="3911"/>
    <cfRule type="duplicateValues" dxfId="2869" priority="4809"/>
    <cfRule type="duplicateValues" dxfId="2868" priority="5707"/>
    <cfRule type="duplicateValues" dxfId="2867" priority="6605"/>
    <cfRule type="duplicateValues" dxfId="2866" priority="7503"/>
  </conditionalFormatting>
  <conditionalFormatting sqref="C629">
    <cfRule type="duplicateValues" dxfId="2865" priority="319"/>
    <cfRule type="duplicateValues" dxfId="2864" priority="1217"/>
    <cfRule type="duplicateValues" dxfId="2863" priority="2115"/>
    <cfRule type="duplicateValues" dxfId="2862" priority="3013"/>
  </conditionalFormatting>
  <conditionalFormatting sqref="B630">
    <cfRule type="duplicateValues" dxfId="2861" priority="3910"/>
    <cfRule type="duplicateValues" dxfId="2860" priority="4808"/>
    <cfRule type="duplicateValues" dxfId="2859" priority="5706"/>
    <cfRule type="duplicateValues" dxfId="2858" priority="6604"/>
    <cfRule type="duplicateValues" dxfId="2857" priority="7502"/>
  </conditionalFormatting>
  <conditionalFormatting sqref="C630">
    <cfRule type="duplicateValues" dxfId="2856" priority="318"/>
    <cfRule type="duplicateValues" dxfId="2855" priority="1216"/>
    <cfRule type="duplicateValues" dxfId="2854" priority="2114"/>
    <cfRule type="duplicateValues" dxfId="2853" priority="3012"/>
  </conditionalFormatting>
  <conditionalFormatting sqref="B631">
    <cfRule type="duplicateValues" dxfId="2852" priority="3909"/>
    <cfRule type="duplicateValues" dxfId="2851" priority="4807"/>
    <cfRule type="duplicateValues" dxfId="2850" priority="5705"/>
    <cfRule type="duplicateValues" dxfId="2849" priority="6603"/>
    <cfRule type="duplicateValues" dxfId="2848" priority="7501"/>
  </conditionalFormatting>
  <conditionalFormatting sqref="C631">
    <cfRule type="duplicateValues" dxfId="2847" priority="317"/>
    <cfRule type="duplicateValues" dxfId="2846" priority="1215"/>
    <cfRule type="duplicateValues" dxfId="2845" priority="2113"/>
    <cfRule type="duplicateValues" dxfId="2844" priority="3011"/>
  </conditionalFormatting>
  <conditionalFormatting sqref="B632">
    <cfRule type="duplicateValues" dxfId="2843" priority="3908"/>
    <cfRule type="duplicateValues" dxfId="2842" priority="4806"/>
    <cfRule type="duplicateValues" dxfId="2841" priority="5704"/>
    <cfRule type="duplicateValues" dxfId="2840" priority="6602"/>
    <cfRule type="duplicateValues" dxfId="2839" priority="7500"/>
  </conditionalFormatting>
  <conditionalFormatting sqref="C632">
    <cfRule type="duplicateValues" dxfId="2838" priority="316"/>
    <cfRule type="duplicateValues" dxfId="2837" priority="1214"/>
    <cfRule type="duplicateValues" dxfId="2836" priority="2112"/>
    <cfRule type="duplicateValues" dxfId="2835" priority="3010"/>
  </conditionalFormatting>
  <conditionalFormatting sqref="B633">
    <cfRule type="duplicateValues" dxfId="2834" priority="3907"/>
    <cfRule type="duplicateValues" dxfId="2833" priority="4805"/>
    <cfRule type="duplicateValues" dxfId="2832" priority="5703"/>
    <cfRule type="duplicateValues" dxfId="2831" priority="6601"/>
    <cfRule type="duplicateValues" dxfId="2830" priority="7499"/>
  </conditionalFormatting>
  <conditionalFormatting sqref="C633">
    <cfRule type="duplicateValues" dxfId="2829" priority="315"/>
    <cfRule type="duplicateValues" dxfId="2828" priority="1213"/>
    <cfRule type="duplicateValues" dxfId="2827" priority="2111"/>
    <cfRule type="duplicateValues" dxfId="2826" priority="3009"/>
  </conditionalFormatting>
  <conditionalFormatting sqref="B634">
    <cfRule type="duplicateValues" dxfId="2825" priority="3906"/>
    <cfRule type="duplicateValues" dxfId="2824" priority="4804"/>
    <cfRule type="duplicateValues" dxfId="2823" priority="5702"/>
    <cfRule type="duplicateValues" dxfId="2822" priority="6600"/>
    <cfRule type="duplicateValues" dxfId="2821" priority="7498"/>
  </conditionalFormatting>
  <conditionalFormatting sqref="C634">
    <cfRule type="duplicateValues" dxfId="2820" priority="314"/>
    <cfRule type="duplicateValues" dxfId="2819" priority="1212"/>
    <cfRule type="duplicateValues" dxfId="2818" priority="2110"/>
    <cfRule type="duplicateValues" dxfId="2817" priority="3008"/>
  </conditionalFormatting>
  <conditionalFormatting sqref="B635">
    <cfRule type="duplicateValues" dxfId="2816" priority="3905"/>
    <cfRule type="duplicateValues" dxfId="2815" priority="4803"/>
    <cfRule type="duplicateValues" dxfId="2814" priority="5701"/>
    <cfRule type="duplicateValues" dxfId="2813" priority="6599"/>
    <cfRule type="duplicateValues" dxfId="2812" priority="7497"/>
  </conditionalFormatting>
  <conditionalFormatting sqref="C635">
    <cfRule type="duplicateValues" dxfId="2811" priority="313"/>
    <cfRule type="duplicateValues" dxfId="2810" priority="1211"/>
    <cfRule type="duplicateValues" dxfId="2809" priority="2109"/>
    <cfRule type="duplicateValues" dxfId="2808" priority="3007"/>
  </conditionalFormatting>
  <conditionalFormatting sqref="B636">
    <cfRule type="duplicateValues" dxfId="2807" priority="3904"/>
    <cfRule type="duplicateValues" dxfId="2806" priority="4802"/>
    <cfRule type="duplicateValues" dxfId="2805" priority="5700"/>
    <cfRule type="duplicateValues" dxfId="2804" priority="6598"/>
    <cfRule type="duplicateValues" dxfId="2803" priority="7496"/>
  </conditionalFormatting>
  <conditionalFormatting sqref="C636">
    <cfRule type="duplicateValues" dxfId="2802" priority="312"/>
    <cfRule type="duplicateValues" dxfId="2801" priority="1210"/>
    <cfRule type="duplicateValues" dxfId="2800" priority="2108"/>
    <cfRule type="duplicateValues" dxfId="2799" priority="3006"/>
  </conditionalFormatting>
  <conditionalFormatting sqref="B637">
    <cfRule type="duplicateValues" dxfId="2798" priority="3903"/>
    <cfRule type="duplicateValues" dxfId="2797" priority="4801"/>
    <cfRule type="duplicateValues" dxfId="2796" priority="5699"/>
    <cfRule type="duplicateValues" dxfId="2795" priority="6597"/>
    <cfRule type="duplicateValues" dxfId="2794" priority="7495"/>
  </conditionalFormatting>
  <conditionalFormatting sqref="C637">
    <cfRule type="duplicateValues" dxfId="2793" priority="311"/>
    <cfRule type="duplicateValues" dxfId="2792" priority="1209"/>
    <cfRule type="duplicateValues" dxfId="2791" priority="2107"/>
    <cfRule type="duplicateValues" dxfId="2790" priority="3005"/>
  </conditionalFormatting>
  <conditionalFormatting sqref="B638">
    <cfRule type="duplicateValues" dxfId="2789" priority="3902"/>
    <cfRule type="duplicateValues" dxfId="2788" priority="4800"/>
    <cfRule type="duplicateValues" dxfId="2787" priority="5698"/>
    <cfRule type="duplicateValues" dxfId="2786" priority="6596"/>
    <cfRule type="duplicateValues" dxfId="2785" priority="7494"/>
  </conditionalFormatting>
  <conditionalFormatting sqref="C638">
    <cfRule type="duplicateValues" dxfId="2784" priority="310"/>
    <cfRule type="duplicateValues" dxfId="2783" priority="1208"/>
    <cfRule type="duplicateValues" dxfId="2782" priority="2106"/>
    <cfRule type="duplicateValues" dxfId="2781" priority="3004"/>
  </conditionalFormatting>
  <conditionalFormatting sqref="B639">
    <cfRule type="duplicateValues" dxfId="2780" priority="3901"/>
    <cfRule type="duplicateValues" dxfId="2779" priority="4799"/>
    <cfRule type="duplicateValues" dxfId="2778" priority="5697"/>
    <cfRule type="duplicateValues" dxfId="2777" priority="6595"/>
    <cfRule type="duplicateValues" dxfId="2776" priority="7493"/>
  </conditionalFormatting>
  <conditionalFormatting sqref="C639">
    <cfRule type="duplicateValues" dxfId="2775" priority="309"/>
    <cfRule type="duplicateValues" dxfId="2774" priority="1207"/>
    <cfRule type="duplicateValues" dxfId="2773" priority="2105"/>
    <cfRule type="duplicateValues" dxfId="2772" priority="3003"/>
  </conditionalFormatting>
  <conditionalFormatting sqref="B640">
    <cfRule type="duplicateValues" dxfId="2771" priority="3900"/>
    <cfRule type="duplicateValues" dxfId="2770" priority="4798"/>
    <cfRule type="duplicateValues" dxfId="2769" priority="5696"/>
    <cfRule type="duplicateValues" dxfId="2768" priority="6594"/>
    <cfRule type="duplicateValues" dxfId="2767" priority="7492"/>
  </conditionalFormatting>
  <conditionalFormatting sqref="C640">
    <cfRule type="duplicateValues" dxfId="2766" priority="308"/>
    <cfRule type="duplicateValues" dxfId="2765" priority="1206"/>
    <cfRule type="duplicateValues" dxfId="2764" priority="2104"/>
    <cfRule type="duplicateValues" dxfId="2763" priority="3002"/>
  </conditionalFormatting>
  <conditionalFormatting sqref="B641">
    <cfRule type="duplicateValues" dxfId="2762" priority="3899"/>
    <cfRule type="duplicateValues" dxfId="2761" priority="4797"/>
    <cfRule type="duplicateValues" dxfId="2760" priority="5695"/>
    <cfRule type="duplicateValues" dxfId="2759" priority="6593"/>
    <cfRule type="duplicateValues" dxfId="2758" priority="7491"/>
  </conditionalFormatting>
  <conditionalFormatting sqref="C641">
    <cfRule type="duplicateValues" dxfId="2757" priority="307"/>
    <cfRule type="duplicateValues" dxfId="2756" priority="1205"/>
    <cfRule type="duplicateValues" dxfId="2755" priority="2103"/>
    <cfRule type="duplicateValues" dxfId="2754" priority="3001"/>
  </conditionalFormatting>
  <conditionalFormatting sqref="B642">
    <cfRule type="duplicateValues" dxfId="2753" priority="3898"/>
    <cfRule type="duplicateValues" dxfId="2752" priority="4796"/>
    <cfRule type="duplicateValues" dxfId="2751" priority="5694"/>
    <cfRule type="duplicateValues" dxfId="2750" priority="6592"/>
    <cfRule type="duplicateValues" dxfId="2749" priority="7490"/>
  </conditionalFormatting>
  <conditionalFormatting sqref="C642">
    <cfRule type="duplicateValues" dxfId="2748" priority="306"/>
    <cfRule type="duplicateValues" dxfId="2747" priority="1204"/>
    <cfRule type="duplicateValues" dxfId="2746" priority="2102"/>
    <cfRule type="duplicateValues" dxfId="2745" priority="3000"/>
  </conditionalFormatting>
  <conditionalFormatting sqref="B643">
    <cfRule type="duplicateValues" dxfId="2744" priority="3897"/>
    <cfRule type="duplicateValues" dxfId="2743" priority="4795"/>
    <cfRule type="duplicateValues" dxfId="2742" priority="5693"/>
    <cfRule type="duplicateValues" dxfId="2741" priority="6591"/>
    <cfRule type="duplicateValues" dxfId="2740" priority="7489"/>
  </conditionalFormatting>
  <conditionalFormatting sqref="C643">
    <cfRule type="duplicateValues" dxfId="2739" priority="305"/>
    <cfRule type="duplicateValues" dxfId="2738" priority="1203"/>
    <cfRule type="duplicateValues" dxfId="2737" priority="2101"/>
    <cfRule type="duplicateValues" dxfId="2736" priority="2999"/>
  </conditionalFormatting>
  <conditionalFormatting sqref="B644">
    <cfRule type="duplicateValues" dxfId="2735" priority="3896"/>
    <cfRule type="duplicateValues" dxfId="2734" priority="4794"/>
    <cfRule type="duplicateValues" dxfId="2733" priority="5692"/>
    <cfRule type="duplicateValues" dxfId="2732" priority="6590"/>
    <cfRule type="duplicateValues" dxfId="2731" priority="7488"/>
  </conditionalFormatting>
  <conditionalFormatting sqref="C644">
    <cfRule type="duplicateValues" dxfId="2730" priority="304"/>
    <cfRule type="duplicateValues" dxfId="2729" priority="1202"/>
    <cfRule type="duplicateValues" dxfId="2728" priority="2100"/>
    <cfRule type="duplicateValues" dxfId="2727" priority="2998"/>
  </conditionalFormatting>
  <conditionalFormatting sqref="B645">
    <cfRule type="duplicateValues" dxfId="2726" priority="3895"/>
    <cfRule type="duplicateValues" dxfId="2725" priority="4793"/>
    <cfRule type="duplicateValues" dxfId="2724" priority="5691"/>
    <cfRule type="duplicateValues" dxfId="2723" priority="6589"/>
    <cfRule type="duplicateValues" dxfId="2722" priority="7487"/>
  </conditionalFormatting>
  <conditionalFormatting sqref="C645">
    <cfRule type="duplicateValues" dxfId="2721" priority="303"/>
    <cfRule type="duplicateValues" dxfId="2720" priority="1201"/>
    <cfRule type="duplicateValues" dxfId="2719" priority="2099"/>
    <cfRule type="duplicateValues" dxfId="2718" priority="2997"/>
  </conditionalFormatting>
  <conditionalFormatting sqref="B646">
    <cfRule type="duplicateValues" dxfId="2717" priority="3894"/>
    <cfRule type="duplicateValues" dxfId="2716" priority="4792"/>
    <cfRule type="duplicateValues" dxfId="2715" priority="5690"/>
    <cfRule type="duplicateValues" dxfId="2714" priority="6588"/>
    <cfRule type="duplicateValues" dxfId="2713" priority="7486"/>
  </conditionalFormatting>
  <conditionalFormatting sqref="C646">
    <cfRule type="duplicateValues" dxfId="2712" priority="302"/>
    <cfRule type="duplicateValues" dxfId="2711" priority="1200"/>
    <cfRule type="duplicateValues" dxfId="2710" priority="2098"/>
    <cfRule type="duplicateValues" dxfId="2709" priority="2996"/>
  </conditionalFormatting>
  <conditionalFormatting sqref="B647">
    <cfRule type="duplicateValues" dxfId="2708" priority="3893"/>
    <cfRule type="duplicateValues" dxfId="2707" priority="4791"/>
    <cfRule type="duplicateValues" dxfId="2706" priority="5689"/>
    <cfRule type="duplicateValues" dxfId="2705" priority="6587"/>
    <cfRule type="duplicateValues" dxfId="2704" priority="7485"/>
  </conditionalFormatting>
  <conditionalFormatting sqref="C647">
    <cfRule type="duplicateValues" dxfId="2703" priority="301"/>
    <cfRule type="duplicateValues" dxfId="2702" priority="1199"/>
    <cfRule type="duplicateValues" dxfId="2701" priority="2097"/>
    <cfRule type="duplicateValues" dxfId="2700" priority="2995"/>
  </conditionalFormatting>
  <conditionalFormatting sqref="B648">
    <cfRule type="duplicateValues" dxfId="2699" priority="3892"/>
    <cfRule type="duplicateValues" dxfId="2698" priority="4790"/>
    <cfRule type="duplicateValues" dxfId="2697" priority="5688"/>
    <cfRule type="duplicateValues" dxfId="2696" priority="6586"/>
    <cfRule type="duplicateValues" dxfId="2695" priority="7484"/>
  </conditionalFormatting>
  <conditionalFormatting sqref="C648">
    <cfRule type="duplicateValues" dxfId="2694" priority="300"/>
    <cfRule type="duplicateValues" dxfId="2693" priority="1198"/>
    <cfRule type="duplicateValues" dxfId="2692" priority="2096"/>
    <cfRule type="duplicateValues" dxfId="2691" priority="2994"/>
  </conditionalFormatting>
  <conditionalFormatting sqref="B649">
    <cfRule type="duplicateValues" dxfId="2690" priority="3891"/>
    <cfRule type="duplicateValues" dxfId="2689" priority="4789"/>
    <cfRule type="duplicateValues" dxfId="2688" priority="5687"/>
    <cfRule type="duplicateValues" dxfId="2687" priority="6585"/>
    <cfRule type="duplicateValues" dxfId="2686" priority="7483"/>
  </conditionalFormatting>
  <conditionalFormatting sqref="C649">
    <cfRule type="duplicateValues" dxfId="2685" priority="299"/>
    <cfRule type="duplicateValues" dxfId="2684" priority="1197"/>
    <cfRule type="duplicateValues" dxfId="2683" priority="2095"/>
    <cfRule type="duplicateValues" dxfId="2682" priority="2993"/>
  </conditionalFormatting>
  <conditionalFormatting sqref="B650">
    <cfRule type="duplicateValues" dxfId="2681" priority="3890"/>
    <cfRule type="duplicateValues" dxfId="2680" priority="4788"/>
    <cfRule type="duplicateValues" dxfId="2679" priority="5686"/>
    <cfRule type="duplicateValues" dxfId="2678" priority="6584"/>
    <cfRule type="duplicateValues" dxfId="2677" priority="7482"/>
  </conditionalFormatting>
  <conditionalFormatting sqref="C650">
    <cfRule type="duplicateValues" dxfId="2676" priority="298"/>
    <cfRule type="duplicateValues" dxfId="2675" priority="1196"/>
    <cfRule type="duplicateValues" dxfId="2674" priority="2094"/>
    <cfRule type="duplicateValues" dxfId="2673" priority="2992"/>
  </conditionalFormatting>
  <conditionalFormatting sqref="B651">
    <cfRule type="duplicateValues" dxfId="2672" priority="3889"/>
    <cfRule type="duplicateValues" dxfId="2671" priority="4787"/>
    <cfRule type="duplicateValues" dxfId="2670" priority="5685"/>
    <cfRule type="duplicateValues" dxfId="2669" priority="6583"/>
    <cfRule type="duplicateValues" dxfId="2668" priority="7481"/>
  </conditionalFormatting>
  <conditionalFormatting sqref="C651">
    <cfRule type="duplicateValues" dxfId="2667" priority="297"/>
    <cfRule type="duplicateValues" dxfId="2666" priority="1195"/>
    <cfRule type="duplicateValues" dxfId="2665" priority="2093"/>
    <cfRule type="duplicateValues" dxfId="2664" priority="2991"/>
  </conditionalFormatting>
  <conditionalFormatting sqref="B652">
    <cfRule type="duplicateValues" dxfId="2663" priority="3888"/>
    <cfRule type="duplicateValues" dxfId="2662" priority="4786"/>
    <cfRule type="duplicateValues" dxfId="2661" priority="5684"/>
    <cfRule type="duplicateValues" dxfId="2660" priority="6582"/>
    <cfRule type="duplicateValues" dxfId="2659" priority="7480"/>
  </conditionalFormatting>
  <conditionalFormatting sqref="C652">
    <cfRule type="duplicateValues" dxfId="2658" priority="296"/>
    <cfRule type="duplicateValues" dxfId="2657" priority="1194"/>
    <cfRule type="duplicateValues" dxfId="2656" priority="2092"/>
    <cfRule type="duplicateValues" dxfId="2655" priority="2990"/>
  </conditionalFormatting>
  <conditionalFormatting sqref="B653">
    <cfRule type="duplicateValues" dxfId="2654" priority="3887"/>
    <cfRule type="duplicateValues" dxfId="2653" priority="4785"/>
    <cfRule type="duplicateValues" dxfId="2652" priority="5683"/>
    <cfRule type="duplicateValues" dxfId="2651" priority="6581"/>
    <cfRule type="duplicateValues" dxfId="2650" priority="7479"/>
  </conditionalFormatting>
  <conditionalFormatting sqref="C653">
    <cfRule type="duplicateValues" dxfId="2649" priority="295"/>
    <cfRule type="duplicateValues" dxfId="2648" priority="1193"/>
    <cfRule type="duplicateValues" dxfId="2647" priority="2091"/>
    <cfRule type="duplicateValues" dxfId="2646" priority="2989"/>
  </conditionalFormatting>
  <conditionalFormatting sqref="B654">
    <cfRule type="duplicateValues" dxfId="2645" priority="3886"/>
    <cfRule type="duplicateValues" dxfId="2644" priority="4784"/>
    <cfRule type="duplicateValues" dxfId="2643" priority="5682"/>
    <cfRule type="duplicateValues" dxfId="2642" priority="6580"/>
    <cfRule type="duplicateValues" dxfId="2641" priority="7478"/>
  </conditionalFormatting>
  <conditionalFormatting sqref="C654">
    <cfRule type="duplicateValues" dxfId="2640" priority="294"/>
    <cfRule type="duplicateValues" dxfId="2639" priority="1192"/>
    <cfRule type="duplicateValues" dxfId="2638" priority="2090"/>
    <cfRule type="duplicateValues" dxfId="2637" priority="2988"/>
  </conditionalFormatting>
  <conditionalFormatting sqref="B655">
    <cfRule type="duplicateValues" dxfId="2636" priority="3885"/>
    <cfRule type="duplicateValues" dxfId="2635" priority="4783"/>
    <cfRule type="duplicateValues" dxfId="2634" priority="5681"/>
    <cfRule type="duplicateValues" dxfId="2633" priority="6579"/>
    <cfRule type="duplicateValues" dxfId="2632" priority="7477"/>
  </conditionalFormatting>
  <conditionalFormatting sqref="C655">
    <cfRule type="duplicateValues" dxfId="2631" priority="293"/>
    <cfRule type="duplicateValues" dxfId="2630" priority="1191"/>
    <cfRule type="duplicateValues" dxfId="2629" priority="2089"/>
    <cfRule type="duplicateValues" dxfId="2628" priority="2987"/>
  </conditionalFormatting>
  <conditionalFormatting sqref="B656">
    <cfRule type="duplicateValues" dxfId="2627" priority="3884"/>
    <cfRule type="duplicateValues" dxfId="2626" priority="4782"/>
    <cfRule type="duplicateValues" dxfId="2625" priority="5680"/>
    <cfRule type="duplicateValues" dxfId="2624" priority="6578"/>
    <cfRule type="duplicateValues" dxfId="2623" priority="7476"/>
  </conditionalFormatting>
  <conditionalFormatting sqref="C656">
    <cfRule type="duplicateValues" dxfId="2622" priority="292"/>
    <cfRule type="duplicateValues" dxfId="2621" priority="1190"/>
    <cfRule type="duplicateValues" dxfId="2620" priority="2088"/>
    <cfRule type="duplicateValues" dxfId="2619" priority="2986"/>
  </conditionalFormatting>
  <conditionalFormatting sqref="B657">
    <cfRule type="duplicateValues" dxfId="2618" priority="3883"/>
    <cfRule type="duplicateValues" dxfId="2617" priority="4781"/>
    <cfRule type="duplicateValues" dxfId="2616" priority="5679"/>
    <cfRule type="duplicateValues" dxfId="2615" priority="6577"/>
    <cfRule type="duplicateValues" dxfId="2614" priority="7475"/>
  </conditionalFormatting>
  <conditionalFormatting sqref="C657">
    <cfRule type="duplicateValues" dxfId="2613" priority="291"/>
    <cfRule type="duplicateValues" dxfId="2612" priority="1189"/>
    <cfRule type="duplicateValues" dxfId="2611" priority="2087"/>
    <cfRule type="duplicateValues" dxfId="2610" priority="2985"/>
  </conditionalFormatting>
  <conditionalFormatting sqref="B658">
    <cfRule type="duplicateValues" dxfId="2609" priority="3882"/>
    <cfRule type="duplicateValues" dxfId="2608" priority="4780"/>
    <cfRule type="duplicateValues" dxfId="2607" priority="5678"/>
    <cfRule type="duplicateValues" dxfId="2606" priority="6576"/>
    <cfRule type="duplicateValues" dxfId="2605" priority="7474"/>
  </conditionalFormatting>
  <conditionalFormatting sqref="C658">
    <cfRule type="duplicateValues" dxfId="2604" priority="290"/>
    <cfRule type="duplicateValues" dxfId="2603" priority="1188"/>
    <cfRule type="duplicateValues" dxfId="2602" priority="2086"/>
    <cfRule type="duplicateValues" dxfId="2601" priority="2984"/>
  </conditionalFormatting>
  <conditionalFormatting sqref="B659">
    <cfRule type="duplicateValues" dxfId="2600" priority="3881"/>
    <cfRule type="duplicateValues" dxfId="2599" priority="4779"/>
    <cfRule type="duplicateValues" dxfId="2598" priority="5677"/>
    <cfRule type="duplicateValues" dxfId="2597" priority="6575"/>
    <cfRule type="duplicateValues" dxfId="2596" priority="7473"/>
  </conditionalFormatting>
  <conditionalFormatting sqref="C659">
    <cfRule type="duplicateValues" dxfId="2595" priority="289"/>
    <cfRule type="duplicateValues" dxfId="2594" priority="1187"/>
    <cfRule type="duplicateValues" dxfId="2593" priority="2085"/>
    <cfRule type="duplicateValues" dxfId="2592" priority="2983"/>
  </conditionalFormatting>
  <conditionalFormatting sqref="B660">
    <cfRule type="duplicateValues" dxfId="2591" priority="3880"/>
    <cfRule type="duplicateValues" dxfId="2590" priority="4778"/>
    <cfRule type="duplicateValues" dxfId="2589" priority="5676"/>
    <cfRule type="duplicateValues" dxfId="2588" priority="6574"/>
    <cfRule type="duplicateValues" dxfId="2587" priority="7472"/>
  </conditionalFormatting>
  <conditionalFormatting sqref="C660">
    <cfRule type="duplicateValues" dxfId="2586" priority="288"/>
    <cfRule type="duplicateValues" dxfId="2585" priority="1186"/>
    <cfRule type="duplicateValues" dxfId="2584" priority="2084"/>
    <cfRule type="duplicateValues" dxfId="2583" priority="2982"/>
  </conditionalFormatting>
  <conditionalFormatting sqref="B661">
    <cfRule type="duplicateValues" dxfId="2582" priority="3879"/>
    <cfRule type="duplicateValues" dxfId="2581" priority="4777"/>
    <cfRule type="duplicateValues" dxfId="2580" priority="5675"/>
    <cfRule type="duplicateValues" dxfId="2579" priority="6573"/>
    <cfRule type="duplicateValues" dxfId="2578" priority="7471"/>
  </conditionalFormatting>
  <conditionalFormatting sqref="C661">
    <cfRule type="duplicateValues" dxfId="2577" priority="287"/>
    <cfRule type="duplicateValues" dxfId="2576" priority="1185"/>
    <cfRule type="duplicateValues" dxfId="2575" priority="2083"/>
    <cfRule type="duplicateValues" dxfId="2574" priority="2981"/>
  </conditionalFormatting>
  <conditionalFormatting sqref="B662">
    <cfRule type="duplicateValues" dxfId="2573" priority="3878"/>
    <cfRule type="duplicateValues" dxfId="2572" priority="4776"/>
    <cfRule type="duplicateValues" dxfId="2571" priority="5674"/>
    <cfRule type="duplicateValues" dxfId="2570" priority="6572"/>
    <cfRule type="duplicateValues" dxfId="2569" priority="7470"/>
  </conditionalFormatting>
  <conditionalFormatting sqref="C662">
    <cfRule type="duplicateValues" dxfId="2568" priority="286"/>
    <cfRule type="duplicateValues" dxfId="2567" priority="1184"/>
    <cfRule type="duplicateValues" dxfId="2566" priority="2082"/>
    <cfRule type="duplicateValues" dxfId="2565" priority="2980"/>
  </conditionalFormatting>
  <conditionalFormatting sqref="B663">
    <cfRule type="duplicateValues" dxfId="2564" priority="3877"/>
    <cfRule type="duplicateValues" dxfId="2563" priority="4775"/>
    <cfRule type="duplicateValues" dxfId="2562" priority="5673"/>
    <cfRule type="duplicateValues" dxfId="2561" priority="6571"/>
    <cfRule type="duplicateValues" dxfId="2560" priority="7469"/>
  </conditionalFormatting>
  <conditionalFormatting sqref="C663">
    <cfRule type="duplicateValues" dxfId="2559" priority="285"/>
    <cfRule type="duplicateValues" dxfId="2558" priority="1183"/>
    <cfRule type="duplicateValues" dxfId="2557" priority="2081"/>
    <cfRule type="duplicateValues" dxfId="2556" priority="2979"/>
  </conditionalFormatting>
  <conditionalFormatting sqref="B664">
    <cfRule type="duplicateValues" dxfId="2555" priority="3876"/>
    <cfRule type="duplicateValues" dxfId="2554" priority="4774"/>
    <cfRule type="duplicateValues" dxfId="2553" priority="5672"/>
    <cfRule type="duplicateValues" dxfId="2552" priority="6570"/>
    <cfRule type="duplicateValues" dxfId="2551" priority="7468"/>
  </conditionalFormatting>
  <conditionalFormatting sqref="C664">
    <cfRule type="duplicateValues" dxfId="2550" priority="284"/>
    <cfRule type="duplicateValues" dxfId="2549" priority="1182"/>
    <cfRule type="duplicateValues" dxfId="2548" priority="2080"/>
    <cfRule type="duplicateValues" dxfId="2547" priority="2978"/>
  </conditionalFormatting>
  <conditionalFormatting sqref="B665">
    <cfRule type="duplicateValues" dxfId="2546" priority="3875"/>
    <cfRule type="duplicateValues" dxfId="2545" priority="4773"/>
    <cfRule type="duplicateValues" dxfId="2544" priority="5671"/>
    <cfRule type="duplicateValues" dxfId="2543" priority="6569"/>
    <cfRule type="duplicateValues" dxfId="2542" priority="7467"/>
  </conditionalFormatting>
  <conditionalFormatting sqref="C665">
    <cfRule type="duplicateValues" dxfId="2541" priority="283"/>
    <cfRule type="duplicateValues" dxfId="2540" priority="1181"/>
    <cfRule type="duplicateValues" dxfId="2539" priority="2079"/>
    <cfRule type="duplicateValues" dxfId="2538" priority="2977"/>
  </conditionalFormatting>
  <conditionalFormatting sqref="B666">
    <cfRule type="duplicateValues" dxfId="2537" priority="3874"/>
    <cfRule type="duplicateValues" dxfId="2536" priority="4772"/>
    <cfRule type="duplicateValues" dxfId="2535" priority="5670"/>
    <cfRule type="duplicateValues" dxfId="2534" priority="6568"/>
    <cfRule type="duplicateValues" dxfId="2533" priority="7466"/>
  </conditionalFormatting>
  <conditionalFormatting sqref="C666">
    <cfRule type="duplicateValues" dxfId="2532" priority="282"/>
    <cfRule type="duplicateValues" dxfId="2531" priority="1180"/>
    <cfRule type="duplicateValues" dxfId="2530" priority="2078"/>
    <cfRule type="duplicateValues" dxfId="2529" priority="2976"/>
  </conditionalFormatting>
  <conditionalFormatting sqref="B667">
    <cfRule type="duplicateValues" dxfId="2528" priority="3873"/>
    <cfRule type="duplicateValues" dxfId="2527" priority="4771"/>
    <cfRule type="duplicateValues" dxfId="2526" priority="5669"/>
    <cfRule type="duplicateValues" dxfId="2525" priority="6567"/>
    <cfRule type="duplicateValues" dxfId="2524" priority="7465"/>
  </conditionalFormatting>
  <conditionalFormatting sqref="C667">
    <cfRule type="duplicateValues" dxfId="2523" priority="281"/>
    <cfRule type="duplicateValues" dxfId="2522" priority="1179"/>
    <cfRule type="duplicateValues" dxfId="2521" priority="2077"/>
    <cfRule type="duplicateValues" dxfId="2520" priority="2975"/>
  </conditionalFormatting>
  <conditionalFormatting sqref="B668">
    <cfRule type="duplicateValues" dxfId="2519" priority="3872"/>
    <cfRule type="duplicateValues" dxfId="2518" priority="4770"/>
    <cfRule type="duplicateValues" dxfId="2517" priority="5668"/>
    <cfRule type="duplicateValues" dxfId="2516" priority="6566"/>
    <cfRule type="duplicateValues" dxfId="2515" priority="7464"/>
  </conditionalFormatting>
  <conditionalFormatting sqref="C668">
    <cfRule type="duplicateValues" dxfId="2514" priority="280"/>
    <cfRule type="duplicateValues" dxfId="2513" priority="1178"/>
    <cfRule type="duplicateValues" dxfId="2512" priority="2076"/>
    <cfRule type="duplicateValues" dxfId="2511" priority="2974"/>
  </conditionalFormatting>
  <conditionalFormatting sqref="B669">
    <cfRule type="duplicateValues" dxfId="2510" priority="3871"/>
    <cfRule type="duplicateValues" dxfId="2509" priority="4769"/>
    <cfRule type="duplicateValues" dxfId="2508" priority="5667"/>
    <cfRule type="duplicateValues" dxfId="2507" priority="6565"/>
    <cfRule type="duplicateValues" dxfId="2506" priority="7463"/>
  </conditionalFormatting>
  <conditionalFormatting sqref="C669">
    <cfRule type="duplicateValues" dxfId="2505" priority="279"/>
    <cfRule type="duplicateValues" dxfId="2504" priority="1177"/>
    <cfRule type="duplicateValues" dxfId="2503" priority="2075"/>
    <cfRule type="duplicateValues" dxfId="2502" priority="2973"/>
  </conditionalFormatting>
  <conditionalFormatting sqref="B670">
    <cfRule type="duplicateValues" dxfId="2501" priority="3870"/>
    <cfRule type="duplicateValues" dxfId="2500" priority="4768"/>
    <cfRule type="duplicateValues" dxfId="2499" priority="5666"/>
    <cfRule type="duplicateValues" dxfId="2498" priority="6564"/>
    <cfRule type="duplicateValues" dxfId="2497" priority="7462"/>
  </conditionalFormatting>
  <conditionalFormatting sqref="C670">
    <cfRule type="duplicateValues" dxfId="2496" priority="278"/>
    <cfRule type="duplicateValues" dxfId="2495" priority="1176"/>
    <cfRule type="duplicateValues" dxfId="2494" priority="2074"/>
    <cfRule type="duplicateValues" dxfId="2493" priority="2972"/>
  </conditionalFormatting>
  <conditionalFormatting sqref="B671">
    <cfRule type="duplicateValues" dxfId="2492" priority="3869"/>
    <cfRule type="duplicateValues" dxfId="2491" priority="4767"/>
    <cfRule type="duplicateValues" dxfId="2490" priority="5665"/>
    <cfRule type="duplicateValues" dxfId="2489" priority="6563"/>
    <cfRule type="duplicateValues" dxfId="2488" priority="7461"/>
  </conditionalFormatting>
  <conditionalFormatting sqref="C671">
    <cfRule type="duplicateValues" dxfId="2487" priority="277"/>
    <cfRule type="duplicateValues" dxfId="2486" priority="1175"/>
    <cfRule type="duplicateValues" dxfId="2485" priority="2073"/>
    <cfRule type="duplicateValues" dxfId="2484" priority="2971"/>
  </conditionalFormatting>
  <conditionalFormatting sqref="B672">
    <cfRule type="duplicateValues" dxfId="2483" priority="3868"/>
    <cfRule type="duplicateValues" dxfId="2482" priority="4766"/>
    <cfRule type="duplicateValues" dxfId="2481" priority="5664"/>
    <cfRule type="duplicateValues" dxfId="2480" priority="6562"/>
    <cfRule type="duplicateValues" dxfId="2479" priority="7460"/>
  </conditionalFormatting>
  <conditionalFormatting sqref="C672">
    <cfRule type="duplicateValues" dxfId="2478" priority="276"/>
    <cfRule type="duplicateValues" dxfId="2477" priority="1174"/>
    <cfRule type="duplicateValues" dxfId="2476" priority="2072"/>
    <cfRule type="duplicateValues" dxfId="2475" priority="2970"/>
  </conditionalFormatting>
  <conditionalFormatting sqref="B673">
    <cfRule type="duplicateValues" dxfId="2474" priority="3867"/>
    <cfRule type="duplicateValues" dxfId="2473" priority="4765"/>
    <cfRule type="duplicateValues" dxfId="2472" priority="5663"/>
    <cfRule type="duplicateValues" dxfId="2471" priority="6561"/>
    <cfRule type="duplicateValues" dxfId="2470" priority="7459"/>
  </conditionalFormatting>
  <conditionalFormatting sqref="C673">
    <cfRule type="duplicateValues" dxfId="2469" priority="275"/>
    <cfRule type="duplicateValues" dxfId="2468" priority="1173"/>
    <cfRule type="duplicateValues" dxfId="2467" priority="2071"/>
    <cfRule type="duplicateValues" dxfId="2466" priority="2969"/>
  </conditionalFormatting>
  <conditionalFormatting sqref="B674">
    <cfRule type="duplicateValues" dxfId="2465" priority="3866"/>
    <cfRule type="duplicateValues" dxfId="2464" priority="4764"/>
    <cfRule type="duplicateValues" dxfId="2463" priority="5662"/>
    <cfRule type="duplicateValues" dxfId="2462" priority="6560"/>
    <cfRule type="duplicateValues" dxfId="2461" priority="7458"/>
  </conditionalFormatting>
  <conditionalFormatting sqref="C674">
    <cfRule type="duplicateValues" dxfId="2460" priority="274"/>
    <cfRule type="duplicateValues" dxfId="2459" priority="1172"/>
    <cfRule type="duplicateValues" dxfId="2458" priority="2070"/>
    <cfRule type="duplicateValues" dxfId="2457" priority="2968"/>
  </conditionalFormatting>
  <conditionalFormatting sqref="B675">
    <cfRule type="duplicateValues" dxfId="2456" priority="3865"/>
    <cfRule type="duplicateValues" dxfId="2455" priority="4763"/>
    <cfRule type="duplicateValues" dxfId="2454" priority="5661"/>
    <cfRule type="duplicateValues" dxfId="2453" priority="6559"/>
    <cfRule type="duplicateValues" dxfId="2452" priority="7457"/>
  </conditionalFormatting>
  <conditionalFormatting sqref="C675">
    <cfRule type="duplicateValues" dxfId="2451" priority="273"/>
    <cfRule type="duplicateValues" dxfId="2450" priority="1171"/>
    <cfRule type="duplicateValues" dxfId="2449" priority="2069"/>
    <cfRule type="duplicateValues" dxfId="2448" priority="2967"/>
  </conditionalFormatting>
  <conditionalFormatting sqref="B676">
    <cfRule type="duplicateValues" dxfId="2447" priority="3864"/>
    <cfRule type="duplicateValues" dxfId="2446" priority="4762"/>
    <cfRule type="duplicateValues" dxfId="2445" priority="5660"/>
    <cfRule type="duplicateValues" dxfId="2444" priority="6558"/>
    <cfRule type="duplicateValues" dxfId="2443" priority="7456"/>
  </conditionalFormatting>
  <conditionalFormatting sqref="C676">
    <cfRule type="duplicateValues" dxfId="2442" priority="272"/>
    <cfRule type="duplicateValues" dxfId="2441" priority="1170"/>
    <cfRule type="duplicateValues" dxfId="2440" priority="2068"/>
    <cfRule type="duplicateValues" dxfId="2439" priority="2966"/>
  </conditionalFormatting>
  <conditionalFormatting sqref="B677">
    <cfRule type="duplicateValues" dxfId="2438" priority="3863"/>
    <cfRule type="duplicateValues" dxfId="2437" priority="4761"/>
    <cfRule type="duplicateValues" dxfId="2436" priority="5659"/>
    <cfRule type="duplicateValues" dxfId="2435" priority="6557"/>
    <cfRule type="duplicateValues" dxfId="2434" priority="7455"/>
  </conditionalFormatting>
  <conditionalFormatting sqref="C677">
    <cfRule type="duplicateValues" dxfId="2433" priority="271"/>
    <cfRule type="duplicateValues" dxfId="2432" priority="1169"/>
    <cfRule type="duplicateValues" dxfId="2431" priority="2067"/>
    <cfRule type="duplicateValues" dxfId="2430" priority="2965"/>
  </conditionalFormatting>
  <conditionalFormatting sqref="B678">
    <cfRule type="duplicateValues" dxfId="2429" priority="3862"/>
    <cfRule type="duplicateValues" dxfId="2428" priority="4760"/>
    <cfRule type="duplicateValues" dxfId="2427" priority="5658"/>
    <cfRule type="duplicateValues" dxfId="2426" priority="6556"/>
    <cfRule type="duplicateValues" dxfId="2425" priority="7454"/>
  </conditionalFormatting>
  <conditionalFormatting sqref="C678">
    <cfRule type="duplicateValues" dxfId="2424" priority="270"/>
    <cfRule type="duplicateValues" dxfId="2423" priority="1168"/>
    <cfRule type="duplicateValues" dxfId="2422" priority="2066"/>
    <cfRule type="duplicateValues" dxfId="2421" priority="2964"/>
  </conditionalFormatting>
  <conditionalFormatting sqref="B679">
    <cfRule type="duplicateValues" dxfId="2420" priority="3861"/>
    <cfRule type="duplicateValues" dxfId="2419" priority="4759"/>
    <cfRule type="duplicateValues" dxfId="2418" priority="5657"/>
    <cfRule type="duplicateValues" dxfId="2417" priority="6555"/>
    <cfRule type="duplicateValues" dxfId="2416" priority="7453"/>
  </conditionalFormatting>
  <conditionalFormatting sqref="C679">
    <cfRule type="duplicateValues" dxfId="2415" priority="269"/>
    <cfRule type="duplicateValues" dxfId="2414" priority="1167"/>
    <cfRule type="duplicateValues" dxfId="2413" priority="2065"/>
    <cfRule type="duplicateValues" dxfId="2412" priority="2963"/>
  </conditionalFormatting>
  <conditionalFormatting sqref="B680">
    <cfRule type="duplicateValues" dxfId="2411" priority="3860"/>
    <cfRule type="duplicateValues" dxfId="2410" priority="4758"/>
    <cfRule type="duplicateValues" dxfId="2409" priority="5656"/>
    <cfRule type="duplicateValues" dxfId="2408" priority="6554"/>
    <cfRule type="duplicateValues" dxfId="2407" priority="7452"/>
  </conditionalFormatting>
  <conditionalFormatting sqref="C680">
    <cfRule type="duplicateValues" dxfId="2406" priority="268"/>
    <cfRule type="duplicateValues" dxfId="2405" priority="1166"/>
    <cfRule type="duplicateValues" dxfId="2404" priority="2064"/>
    <cfRule type="duplicateValues" dxfId="2403" priority="2962"/>
  </conditionalFormatting>
  <conditionalFormatting sqref="B681">
    <cfRule type="duplicateValues" dxfId="2402" priority="3859"/>
    <cfRule type="duplicateValues" dxfId="2401" priority="4757"/>
    <cfRule type="duplicateValues" dxfId="2400" priority="5655"/>
    <cfRule type="duplicateValues" dxfId="2399" priority="6553"/>
    <cfRule type="duplicateValues" dxfId="2398" priority="7451"/>
  </conditionalFormatting>
  <conditionalFormatting sqref="C681">
    <cfRule type="duplicateValues" dxfId="2397" priority="267"/>
    <cfRule type="duplicateValues" dxfId="2396" priority="1165"/>
    <cfRule type="duplicateValues" dxfId="2395" priority="2063"/>
    <cfRule type="duplicateValues" dxfId="2394" priority="2961"/>
  </conditionalFormatting>
  <conditionalFormatting sqref="B682">
    <cfRule type="duplicateValues" dxfId="2393" priority="3858"/>
    <cfRule type="duplicateValues" dxfId="2392" priority="4756"/>
    <cfRule type="duplicateValues" dxfId="2391" priority="5654"/>
    <cfRule type="duplicateValues" dxfId="2390" priority="6552"/>
    <cfRule type="duplicateValues" dxfId="2389" priority="7450"/>
  </conditionalFormatting>
  <conditionalFormatting sqref="C682">
    <cfRule type="duplicateValues" dxfId="2388" priority="266"/>
    <cfRule type="duplicateValues" dxfId="2387" priority="1164"/>
    <cfRule type="duplicateValues" dxfId="2386" priority="2062"/>
    <cfRule type="duplicateValues" dxfId="2385" priority="2960"/>
  </conditionalFormatting>
  <conditionalFormatting sqref="B683">
    <cfRule type="duplicateValues" dxfId="2384" priority="3857"/>
    <cfRule type="duplicateValues" dxfId="2383" priority="4755"/>
    <cfRule type="duplicateValues" dxfId="2382" priority="5653"/>
    <cfRule type="duplicateValues" dxfId="2381" priority="6551"/>
    <cfRule type="duplicateValues" dxfId="2380" priority="7449"/>
  </conditionalFormatting>
  <conditionalFormatting sqref="C683">
    <cfRule type="duplicateValues" dxfId="2379" priority="265"/>
    <cfRule type="duplicateValues" dxfId="2378" priority="1163"/>
    <cfRule type="duplicateValues" dxfId="2377" priority="2061"/>
    <cfRule type="duplicateValues" dxfId="2376" priority="2959"/>
  </conditionalFormatting>
  <conditionalFormatting sqref="B684">
    <cfRule type="duplicateValues" dxfId="2375" priority="3856"/>
    <cfRule type="duplicateValues" dxfId="2374" priority="4754"/>
    <cfRule type="duplicateValues" dxfId="2373" priority="5652"/>
    <cfRule type="duplicateValues" dxfId="2372" priority="6550"/>
    <cfRule type="duplicateValues" dxfId="2371" priority="7448"/>
  </conditionalFormatting>
  <conditionalFormatting sqref="C684">
    <cfRule type="duplicateValues" dxfId="2370" priority="264"/>
    <cfRule type="duplicateValues" dxfId="2369" priority="1162"/>
    <cfRule type="duplicateValues" dxfId="2368" priority="2060"/>
    <cfRule type="duplicateValues" dxfId="2367" priority="2958"/>
  </conditionalFormatting>
  <conditionalFormatting sqref="B685">
    <cfRule type="duplicateValues" dxfId="2366" priority="3855"/>
    <cfRule type="duplicateValues" dxfId="2365" priority="4753"/>
    <cfRule type="duplicateValues" dxfId="2364" priority="5651"/>
    <cfRule type="duplicateValues" dxfId="2363" priority="6549"/>
    <cfRule type="duplicateValues" dxfId="2362" priority="7447"/>
  </conditionalFormatting>
  <conditionalFormatting sqref="C685">
    <cfRule type="duplicateValues" dxfId="2361" priority="263"/>
    <cfRule type="duplicateValues" dxfId="2360" priority="1161"/>
    <cfRule type="duplicateValues" dxfId="2359" priority="2059"/>
    <cfRule type="duplicateValues" dxfId="2358" priority="2957"/>
  </conditionalFormatting>
  <conditionalFormatting sqref="B686">
    <cfRule type="duplicateValues" dxfId="2357" priority="3854"/>
    <cfRule type="duplicateValues" dxfId="2356" priority="4752"/>
    <cfRule type="duplicateValues" dxfId="2355" priority="5650"/>
    <cfRule type="duplicateValues" dxfId="2354" priority="6548"/>
    <cfRule type="duplicateValues" dxfId="2353" priority="7446"/>
  </conditionalFormatting>
  <conditionalFormatting sqref="C686">
    <cfRule type="duplicateValues" dxfId="2352" priority="262"/>
    <cfRule type="duplicateValues" dxfId="2351" priority="1160"/>
    <cfRule type="duplicateValues" dxfId="2350" priority="2058"/>
    <cfRule type="duplicateValues" dxfId="2349" priority="2956"/>
  </conditionalFormatting>
  <conditionalFormatting sqref="B687">
    <cfRule type="duplicateValues" dxfId="2348" priority="3853"/>
    <cfRule type="duplicateValues" dxfId="2347" priority="4751"/>
    <cfRule type="duplicateValues" dxfId="2346" priority="5649"/>
    <cfRule type="duplicateValues" dxfId="2345" priority="6547"/>
    <cfRule type="duplicateValues" dxfId="2344" priority="7445"/>
  </conditionalFormatting>
  <conditionalFormatting sqref="C687">
    <cfRule type="duplicateValues" dxfId="2343" priority="261"/>
    <cfRule type="duplicateValues" dxfId="2342" priority="1159"/>
    <cfRule type="duplicateValues" dxfId="2341" priority="2057"/>
    <cfRule type="duplicateValues" dxfId="2340" priority="2955"/>
  </conditionalFormatting>
  <conditionalFormatting sqref="B688">
    <cfRule type="duplicateValues" dxfId="2339" priority="3852"/>
    <cfRule type="duplicateValues" dxfId="2338" priority="4750"/>
    <cfRule type="duplicateValues" dxfId="2337" priority="5648"/>
    <cfRule type="duplicateValues" dxfId="2336" priority="6546"/>
    <cfRule type="duplicateValues" dxfId="2335" priority="7444"/>
  </conditionalFormatting>
  <conditionalFormatting sqref="C688">
    <cfRule type="duplicateValues" dxfId="2334" priority="260"/>
    <cfRule type="duplicateValues" dxfId="2333" priority="1158"/>
    <cfRule type="duplicateValues" dxfId="2332" priority="2056"/>
    <cfRule type="duplicateValues" dxfId="2331" priority="2954"/>
  </conditionalFormatting>
  <conditionalFormatting sqref="B689">
    <cfRule type="duplicateValues" dxfId="2330" priority="3851"/>
    <cfRule type="duplicateValues" dxfId="2329" priority="4749"/>
    <cfRule type="duplicateValues" dxfId="2328" priority="5647"/>
    <cfRule type="duplicateValues" dxfId="2327" priority="6545"/>
    <cfRule type="duplicateValues" dxfId="2326" priority="7443"/>
  </conditionalFormatting>
  <conditionalFormatting sqref="C689">
    <cfRule type="duplicateValues" dxfId="2325" priority="259"/>
    <cfRule type="duplicateValues" dxfId="2324" priority="1157"/>
    <cfRule type="duplicateValues" dxfId="2323" priority="2055"/>
    <cfRule type="duplicateValues" dxfId="2322" priority="2953"/>
  </conditionalFormatting>
  <conditionalFormatting sqref="B690">
    <cfRule type="duplicateValues" dxfId="2321" priority="3850"/>
    <cfRule type="duplicateValues" dxfId="2320" priority="4748"/>
    <cfRule type="duplicateValues" dxfId="2319" priority="5646"/>
    <cfRule type="duplicateValues" dxfId="2318" priority="6544"/>
    <cfRule type="duplicateValues" dxfId="2317" priority="7442"/>
  </conditionalFormatting>
  <conditionalFormatting sqref="C690">
    <cfRule type="duplicateValues" dxfId="2316" priority="258"/>
    <cfRule type="duplicateValues" dxfId="2315" priority="1156"/>
    <cfRule type="duplicateValues" dxfId="2314" priority="2054"/>
    <cfRule type="duplicateValues" dxfId="2313" priority="2952"/>
  </conditionalFormatting>
  <conditionalFormatting sqref="B691">
    <cfRule type="duplicateValues" dxfId="2312" priority="3849"/>
    <cfRule type="duplicateValues" dxfId="2311" priority="4747"/>
    <cfRule type="duplicateValues" dxfId="2310" priority="5645"/>
    <cfRule type="duplicateValues" dxfId="2309" priority="6543"/>
    <cfRule type="duplicateValues" dxfId="2308" priority="7441"/>
  </conditionalFormatting>
  <conditionalFormatting sqref="C691">
    <cfRule type="duplicateValues" dxfId="2307" priority="257"/>
    <cfRule type="duplicateValues" dxfId="2306" priority="1155"/>
    <cfRule type="duplicateValues" dxfId="2305" priority="2053"/>
    <cfRule type="duplicateValues" dxfId="2304" priority="2951"/>
  </conditionalFormatting>
  <conditionalFormatting sqref="B692">
    <cfRule type="duplicateValues" dxfId="2303" priority="3848"/>
    <cfRule type="duplicateValues" dxfId="2302" priority="4746"/>
    <cfRule type="duplicateValues" dxfId="2301" priority="5644"/>
    <cfRule type="duplicateValues" dxfId="2300" priority="6542"/>
    <cfRule type="duplicateValues" dxfId="2299" priority="7440"/>
  </conditionalFormatting>
  <conditionalFormatting sqref="C692">
    <cfRule type="duplicateValues" dxfId="2298" priority="256"/>
    <cfRule type="duplicateValues" dxfId="2297" priority="1154"/>
    <cfRule type="duplicateValues" dxfId="2296" priority="2052"/>
    <cfRule type="duplicateValues" dxfId="2295" priority="2950"/>
  </conditionalFormatting>
  <conditionalFormatting sqref="B693">
    <cfRule type="duplicateValues" dxfId="2294" priority="3847"/>
    <cfRule type="duplicateValues" dxfId="2293" priority="4745"/>
    <cfRule type="duplicateValues" dxfId="2292" priority="5643"/>
    <cfRule type="duplicateValues" dxfId="2291" priority="6541"/>
    <cfRule type="duplicateValues" dxfId="2290" priority="7439"/>
  </conditionalFormatting>
  <conditionalFormatting sqref="C693">
    <cfRule type="duplicateValues" dxfId="2289" priority="255"/>
    <cfRule type="duplicateValues" dxfId="2288" priority="1153"/>
    <cfRule type="duplicateValues" dxfId="2287" priority="2051"/>
    <cfRule type="duplicateValues" dxfId="2286" priority="2949"/>
  </conditionalFormatting>
  <conditionalFormatting sqref="B694">
    <cfRule type="duplicateValues" dxfId="2285" priority="3846"/>
    <cfRule type="duplicateValues" dxfId="2284" priority="4744"/>
    <cfRule type="duplicateValues" dxfId="2283" priority="5642"/>
    <cfRule type="duplicateValues" dxfId="2282" priority="6540"/>
    <cfRule type="duplicateValues" dxfId="2281" priority="7438"/>
  </conditionalFormatting>
  <conditionalFormatting sqref="C694">
    <cfRule type="duplicateValues" dxfId="2280" priority="254"/>
    <cfRule type="duplicateValues" dxfId="2279" priority="1152"/>
    <cfRule type="duplicateValues" dxfId="2278" priority="2050"/>
    <cfRule type="duplicateValues" dxfId="2277" priority="2948"/>
  </conditionalFormatting>
  <conditionalFormatting sqref="B695">
    <cfRule type="duplicateValues" dxfId="2276" priority="3845"/>
    <cfRule type="duplicateValues" dxfId="2275" priority="4743"/>
    <cfRule type="duplicateValues" dxfId="2274" priority="5641"/>
    <cfRule type="duplicateValues" dxfId="2273" priority="6539"/>
    <cfRule type="duplicateValues" dxfId="2272" priority="7437"/>
  </conditionalFormatting>
  <conditionalFormatting sqref="C695">
    <cfRule type="duplicateValues" dxfId="2271" priority="253"/>
    <cfRule type="duplicateValues" dxfId="2270" priority="1151"/>
    <cfRule type="duplicateValues" dxfId="2269" priority="2049"/>
    <cfRule type="duplicateValues" dxfId="2268" priority="2947"/>
  </conditionalFormatting>
  <conditionalFormatting sqref="B696">
    <cfRule type="duplicateValues" dxfId="2267" priority="3844"/>
    <cfRule type="duplicateValues" dxfId="2266" priority="4742"/>
    <cfRule type="duplicateValues" dxfId="2265" priority="5640"/>
    <cfRule type="duplicateValues" dxfId="2264" priority="6538"/>
    <cfRule type="duplicateValues" dxfId="2263" priority="7436"/>
  </conditionalFormatting>
  <conditionalFormatting sqref="C696">
    <cfRule type="duplicateValues" dxfId="2262" priority="252"/>
    <cfRule type="duplicateValues" dxfId="2261" priority="1150"/>
    <cfRule type="duplicateValues" dxfId="2260" priority="2048"/>
    <cfRule type="duplicateValues" dxfId="2259" priority="2946"/>
  </conditionalFormatting>
  <conditionalFormatting sqref="B697">
    <cfRule type="duplicateValues" dxfId="2258" priority="3843"/>
    <cfRule type="duplicateValues" dxfId="2257" priority="4741"/>
    <cfRule type="duplicateValues" dxfId="2256" priority="5639"/>
    <cfRule type="duplicateValues" dxfId="2255" priority="6537"/>
    <cfRule type="duplicateValues" dxfId="2254" priority="7435"/>
  </conditionalFormatting>
  <conditionalFormatting sqref="C697">
    <cfRule type="duplicateValues" dxfId="2253" priority="251"/>
    <cfRule type="duplicateValues" dxfId="2252" priority="1149"/>
    <cfRule type="duplicateValues" dxfId="2251" priority="2047"/>
    <cfRule type="duplicateValues" dxfId="2250" priority="2945"/>
  </conditionalFormatting>
  <conditionalFormatting sqref="B698">
    <cfRule type="duplicateValues" dxfId="2249" priority="3842"/>
    <cfRule type="duplicateValues" dxfId="2248" priority="4740"/>
    <cfRule type="duplicateValues" dxfId="2247" priority="5638"/>
    <cfRule type="duplicateValues" dxfId="2246" priority="6536"/>
    <cfRule type="duplicateValues" dxfId="2245" priority="7434"/>
  </conditionalFormatting>
  <conditionalFormatting sqref="C698">
    <cfRule type="duplicateValues" dxfId="2244" priority="250"/>
    <cfRule type="duplicateValues" dxfId="2243" priority="1148"/>
    <cfRule type="duplicateValues" dxfId="2242" priority="2046"/>
    <cfRule type="duplicateValues" dxfId="2241" priority="2944"/>
  </conditionalFormatting>
  <conditionalFormatting sqref="B699">
    <cfRule type="duplicateValues" dxfId="2240" priority="3841"/>
    <cfRule type="duplicateValues" dxfId="2239" priority="4739"/>
    <cfRule type="duplicateValues" dxfId="2238" priority="5637"/>
    <cfRule type="duplicateValues" dxfId="2237" priority="6535"/>
    <cfRule type="duplicateValues" dxfId="2236" priority="7433"/>
  </conditionalFormatting>
  <conditionalFormatting sqref="C699">
    <cfRule type="duplicateValues" dxfId="2235" priority="249"/>
    <cfRule type="duplicateValues" dxfId="2234" priority="1147"/>
    <cfRule type="duplicateValues" dxfId="2233" priority="2045"/>
    <cfRule type="duplicateValues" dxfId="2232" priority="2943"/>
  </conditionalFormatting>
  <conditionalFormatting sqref="B700">
    <cfRule type="duplicateValues" dxfId="2231" priority="3840"/>
    <cfRule type="duplicateValues" dxfId="2230" priority="4738"/>
    <cfRule type="duplicateValues" dxfId="2229" priority="5636"/>
    <cfRule type="duplicateValues" dxfId="2228" priority="6534"/>
    <cfRule type="duplicateValues" dxfId="2227" priority="7432"/>
  </conditionalFormatting>
  <conditionalFormatting sqref="C700">
    <cfRule type="duplicateValues" dxfId="2226" priority="248"/>
    <cfRule type="duplicateValues" dxfId="2225" priority="1146"/>
    <cfRule type="duplicateValues" dxfId="2224" priority="2044"/>
    <cfRule type="duplicateValues" dxfId="2223" priority="2942"/>
  </conditionalFormatting>
  <conditionalFormatting sqref="B701">
    <cfRule type="duplicateValues" dxfId="2222" priority="3839"/>
    <cfRule type="duplicateValues" dxfId="2221" priority="4737"/>
    <cfRule type="duplicateValues" dxfId="2220" priority="5635"/>
    <cfRule type="duplicateValues" dxfId="2219" priority="6533"/>
    <cfRule type="duplicateValues" dxfId="2218" priority="7431"/>
  </conditionalFormatting>
  <conditionalFormatting sqref="C701">
    <cfRule type="duplicateValues" dxfId="2217" priority="247"/>
    <cfRule type="duplicateValues" dxfId="2216" priority="1145"/>
    <cfRule type="duplicateValues" dxfId="2215" priority="2043"/>
    <cfRule type="duplicateValues" dxfId="2214" priority="2941"/>
  </conditionalFormatting>
  <conditionalFormatting sqref="B702">
    <cfRule type="duplicateValues" dxfId="2213" priority="3838"/>
    <cfRule type="duplicateValues" dxfId="2212" priority="4736"/>
    <cfRule type="duplicateValues" dxfId="2211" priority="5634"/>
    <cfRule type="duplicateValues" dxfId="2210" priority="6532"/>
    <cfRule type="duplicateValues" dxfId="2209" priority="7430"/>
  </conditionalFormatting>
  <conditionalFormatting sqref="C702">
    <cfRule type="duplicateValues" dxfId="2208" priority="246"/>
    <cfRule type="duplicateValues" dxfId="2207" priority="1144"/>
    <cfRule type="duplicateValues" dxfId="2206" priority="2042"/>
    <cfRule type="duplicateValues" dxfId="2205" priority="2940"/>
  </conditionalFormatting>
  <conditionalFormatting sqref="B703">
    <cfRule type="duplicateValues" dxfId="2204" priority="3837"/>
    <cfRule type="duplicateValues" dxfId="2203" priority="4735"/>
    <cfRule type="duplicateValues" dxfId="2202" priority="5633"/>
    <cfRule type="duplicateValues" dxfId="2201" priority="6531"/>
    <cfRule type="duplicateValues" dxfId="2200" priority="7429"/>
  </conditionalFormatting>
  <conditionalFormatting sqref="C703">
    <cfRule type="duplicateValues" dxfId="2199" priority="245"/>
    <cfRule type="duplicateValues" dxfId="2198" priority="1143"/>
    <cfRule type="duplicateValues" dxfId="2197" priority="2041"/>
    <cfRule type="duplicateValues" dxfId="2196" priority="2939"/>
  </conditionalFormatting>
  <conditionalFormatting sqref="B704">
    <cfRule type="duplicateValues" dxfId="2195" priority="3836"/>
    <cfRule type="duplicateValues" dxfId="2194" priority="4734"/>
    <cfRule type="duplicateValues" dxfId="2193" priority="5632"/>
    <cfRule type="duplicateValues" dxfId="2192" priority="6530"/>
    <cfRule type="duplicateValues" dxfId="2191" priority="7428"/>
  </conditionalFormatting>
  <conditionalFormatting sqref="C704">
    <cfRule type="duplicateValues" dxfId="2190" priority="244"/>
    <cfRule type="duplicateValues" dxfId="2189" priority="1142"/>
    <cfRule type="duplicateValues" dxfId="2188" priority="2040"/>
    <cfRule type="duplicateValues" dxfId="2187" priority="2938"/>
  </conditionalFormatting>
  <conditionalFormatting sqref="B705">
    <cfRule type="duplicateValues" dxfId="2186" priority="3835"/>
    <cfRule type="duplicateValues" dxfId="2185" priority="4733"/>
    <cfRule type="duplicateValues" dxfId="2184" priority="5631"/>
    <cfRule type="duplicateValues" dxfId="2183" priority="6529"/>
    <cfRule type="duplicateValues" dxfId="2182" priority="7427"/>
  </conditionalFormatting>
  <conditionalFormatting sqref="C705">
    <cfRule type="duplicateValues" dxfId="2181" priority="243"/>
    <cfRule type="duplicateValues" dxfId="2180" priority="1141"/>
    <cfRule type="duplicateValues" dxfId="2179" priority="2039"/>
    <cfRule type="duplicateValues" dxfId="2178" priority="2937"/>
  </conditionalFormatting>
  <conditionalFormatting sqref="B706">
    <cfRule type="duplicateValues" dxfId="2177" priority="3834"/>
    <cfRule type="duplicateValues" dxfId="2176" priority="4732"/>
    <cfRule type="duplicateValues" dxfId="2175" priority="5630"/>
    <cfRule type="duplicateValues" dxfId="2174" priority="6528"/>
    <cfRule type="duplicateValues" dxfId="2173" priority="7426"/>
  </conditionalFormatting>
  <conditionalFormatting sqref="C706">
    <cfRule type="duplicateValues" dxfId="2172" priority="242"/>
    <cfRule type="duplicateValues" dxfId="2171" priority="1140"/>
    <cfRule type="duplicateValues" dxfId="2170" priority="2038"/>
    <cfRule type="duplicateValues" dxfId="2169" priority="2936"/>
  </conditionalFormatting>
  <conditionalFormatting sqref="B707">
    <cfRule type="duplicateValues" dxfId="2168" priority="3833"/>
    <cfRule type="duplicateValues" dxfId="2167" priority="4731"/>
    <cfRule type="duplicateValues" dxfId="2166" priority="5629"/>
    <cfRule type="duplicateValues" dxfId="2165" priority="6527"/>
    <cfRule type="duplicateValues" dxfId="2164" priority="7425"/>
  </conditionalFormatting>
  <conditionalFormatting sqref="C707">
    <cfRule type="duplicateValues" dxfId="2163" priority="241"/>
    <cfRule type="duplicateValues" dxfId="2162" priority="1139"/>
    <cfRule type="duplicateValues" dxfId="2161" priority="2037"/>
    <cfRule type="duplicateValues" dxfId="2160" priority="2935"/>
  </conditionalFormatting>
  <conditionalFormatting sqref="B708">
    <cfRule type="duplicateValues" dxfId="2159" priority="3832"/>
    <cfRule type="duplicateValues" dxfId="2158" priority="4730"/>
    <cfRule type="duplicateValues" dxfId="2157" priority="5628"/>
    <cfRule type="duplicateValues" dxfId="2156" priority="6526"/>
    <cfRule type="duplicateValues" dxfId="2155" priority="7424"/>
  </conditionalFormatting>
  <conditionalFormatting sqref="C708">
    <cfRule type="duplicateValues" dxfId="2154" priority="240"/>
    <cfRule type="duplicateValues" dxfId="2153" priority="1138"/>
    <cfRule type="duplicateValues" dxfId="2152" priority="2036"/>
    <cfRule type="duplicateValues" dxfId="2151" priority="2934"/>
  </conditionalFormatting>
  <conditionalFormatting sqref="B709">
    <cfRule type="duplicateValues" dxfId="2150" priority="3831"/>
    <cfRule type="duplicateValues" dxfId="2149" priority="4729"/>
    <cfRule type="duplicateValues" dxfId="2148" priority="5627"/>
    <cfRule type="duplicateValues" dxfId="2147" priority="6525"/>
    <cfRule type="duplicateValues" dxfId="2146" priority="7423"/>
  </conditionalFormatting>
  <conditionalFormatting sqref="C709">
    <cfRule type="duplicateValues" dxfId="2145" priority="239"/>
    <cfRule type="duplicateValues" dxfId="2144" priority="1137"/>
    <cfRule type="duplicateValues" dxfId="2143" priority="2035"/>
    <cfRule type="duplicateValues" dxfId="2142" priority="2933"/>
  </conditionalFormatting>
  <conditionalFormatting sqref="B710">
    <cfRule type="duplicateValues" dxfId="2141" priority="3830"/>
    <cfRule type="duplicateValues" dxfId="2140" priority="4728"/>
    <cfRule type="duplicateValues" dxfId="2139" priority="5626"/>
    <cfRule type="duplicateValues" dxfId="2138" priority="6524"/>
    <cfRule type="duplicateValues" dxfId="2137" priority="7422"/>
  </conditionalFormatting>
  <conditionalFormatting sqref="C710">
    <cfRule type="duplicateValues" dxfId="2136" priority="238"/>
    <cfRule type="duplicateValues" dxfId="2135" priority="1136"/>
    <cfRule type="duplicateValues" dxfId="2134" priority="2034"/>
    <cfRule type="duplicateValues" dxfId="2133" priority="2932"/>
  </conditionalFormatting>
  <conditionalFormatting sqref="B711">
    <cfRule type="duplicateValues" dxfId="2132" priority="3829"/>
    <cfRule type="duplicateValues" dxfId="2131" priority="4727"/>
    <cfRule type="duplicateValues" dxfId="2130" priority="5625"/>
    <cfRule type="duplicateValues" dxfId="2129" priority="6523"/>
    <cfRule type="duplicateValues" dxfId="2128" priority="7421"/>
  </conditionalFormatting>
  <conditionalFormatting sqref="C711">
    <cfRule type="duplicateValues" dxfId="2127" priority="237"/>
    <cfRule type="duplicateValues" dxfId="2126" priority="1135"/>
    <cfRule type="duplicateValues" dxfId="2125" priority="2033"/>
    <cfRule type="duplicateValues" dxfId="2124" priority="2931"/>
  </conditionalFormatting>
  <conditionalFormatting sqref="B712">
    <cfRule type="duplicateValues" dxfId="2123" priority="3828"/>
    <cfRule type="duplicateValues" dxfId="2122" priority="4726"/>
    <cfRule type="duplicateValues" dxfId="2121" priority="5624"/>
    <cfRule type="duplicateValues" dxfId="2120" priority="6522"/>
    <cfRule type="duplicateValues" dxfId="2119" priority="7420"/>
  </conditionalFormatting>
  <conditionalFormatting sqref="C712">
    <cfRule type="duplicateValues" dxfId="2118" priority="236"/>
    <cfRule type="duplicateValues" dxfId="2117" priority="1134"/>
    <cfRule type="duplicateValues" dxfId="2116" priority="2032"/>
    <cfRule type="duplicateValues" dxfId="2115" priority="2930"/>
  </conditionalFormatting>
  <conditionalFormatting sqref="B713">
    <cfRule type="duplicateValues" dxfId="2114" priority="3827"/>
    <cfRule type="duplicateValues" dxfId="2113" priority="4725"/>
    <cfRule type="duplicateValues" dxfId="2112" priority="5623"/>
    <cfRule type="duplicateValues" dxfId="2111" priority="6521"/>
    <cfRule type="duplicateValues" dxfId="2110" priority="7419"/>
  </conditionalFormatting>
  <conditionalFormatting sqref="C713">
    <cfRule type="duplicateValues" dxfId="2109" priority="235"/>
    <cfRule type="duplicateValues" dxfId="2108" priority="1133"/>
    <cfRule type="duplicateValues" dxfId="2107" priority="2031"/>
    <cfRule type="duplicateValues" dxfId="2106" priority="2929"/>
  </conditionalFormatting>
  <conditionalFormatting sqref="B714">
    <cfRule type="duplicateValues" dxfId="2105" priority="3826"/>
    <cfRule type="duplicateValues" dxfId="2104" priority="4724"/>
    <cfRule type="duplicateValues" dxfId="2103" priority="5622"/>
    <cfRule type="duplicateValues" dxfId="2102" priority="6520"/>
    <cfRule type="duplicateValues" dxfId="2101" priority="7418"/>
  </conditionalFormatting>
  <conditionalFormatting sqref="C714">
    <cfRule type="duplicateValues" dxfId="2100" priority="234"/>
    <cfRule type="duplicateValues" dxfId="2099" priority="1132"/>
    <cfRule type="duplicateValues" dxfId="2098" priority="2030"/>
    <cfRule type="duplicateValues" dxfId="2097" priority="2928"/>
  </conditionalFormatting>
  <conditionalFormatting sqref="B715">
    <cfRule type="duplicateValues" dxfId="2096" priority="3825"/>
    <cfRule type="duplicateValues" dxfId="2095" priority="4723"/>
    <cfRule type="duplicateValues" dxfId="2094" priority="5621"/>
    <cfRule type="duplicateValues" dxfId="2093" priority="6519"/>
    <cfRule type="duplicateValues" dxfId="2092" priority="7417"/>
  </conditionalFormatting>
  <conditionalFormatting sqref="C715">
    <cfRule type="duplicateValues" dxfId="2091" priority="233"/>
    <cfRule type="duplicateValues" dxfId="2090" priority="1131"/>
    <cfRule type="duplicateValues" dxfId="2089" priority="2029"/>
    <cfRule type="duplicateValues" dxfId="2088" priority="2927"/>
  </conditionalFormatting>
  <conditionalFormatting sqref="B716">
    <cfRule type="duplicateValues" dxfId="2087" priority="3824"/>
    <cfRule type="duplicateValues" dxfId="2086" priority="4722"/>
    <cfRule type="duplicateValues" dxfId="2085" priority="5620"/>
    <cfRule type="duplicateValues" dxfId="2084" priority="6518"/>
    <cfRule type="duplicateValues" dxfId="2083" priority="7416"/>
  </conditionalFormatting>
  <conditionalFormatting sqref="C716">
    <cfRule type="duplicateValues" dxfId="2082" priority="232"/>
    <cfRule type="duplicateValues" dxfId="2081" priority="1130"/>
    <cfRule type="duplicateValues" dxfId="2080" priority="2028"/>
    <cfRule type="duplicateValues" dxfId="2079" priority="2926"/>
  </conditionalFormatting>
  <conditionalFormatting sqref="B717">
    <cfRule type="duplicateValues" dxfId="2078" priority="3823"/>
    <cfRule type="duplicateValues" dxfId="2077" priority="4721"/>
    <cfRule type="duplicateValues" dxfId="2076" priority="5619"/>
    <cfRule type="duplicateValues" dxfId="2075" priority="6517"/>
    <cfRule type="duplicateValues" dxfId="2074" priority="7415"/>
  </conditionalFormatting>
  <conditionalFormatting sqref="C717">
    <cfRule type="duplicateValues" dxfId="2073" priority="231"/>
    <cfRule type="duplicateValues" dxfId="2072" priority="1129"/>
    <cfRule type="duplicateValues" dxfId="2071" priority="2027"/>
    <cfRule type="duplicateValues" dxfId="2070" priority="2925"/>
  </conditionalFormatting>
  <conditionalFormatting sqref="B718">
    <cfRule type="duplicateValues" dxfId="2069" priority="3822"/>
    <cfRule type="duplicateValues" dxfId="2068" priority="4720"/>
    <cfRule type="duplicateValues" dxfId="2067" priority="5618"/>
    <cfRule type="duplicateValues" dxfId="2066" priority="6516"/>
    <cfRule type="duplicateValues" dxfId="2065" priority="7414"/>
  </conditionalFormatting>
  <conditionalFormatting sqref="C718">
    <cfRule type="duplicateValues" dxfId="2064" priority="230"/>
    <cfRule type="duplicateValues" dxfId="2063" priority="1128"/>
    <cfRule type="duplicateValues" dxfId="2062" priority="2026"/>
    <cfRule type="duplicateValues" dxfId="2061" priority="2924"/>
  </conditionalFormatting>
  <conditionalFormatting sqref="B719">
    <cfRule type="duplicateValues" dxfId="2060" priority="3821"/>
    <cfRule type="duplicateValues" dxfId="2059" priority="4719"/>
    <cfRule type="duplicateValues" dxfId="2058" priority="5617"/>
    <cfRule type="duplicateValues" dxfId="2057" priority="6515"/>
    <cfRule type="duplicateValues" dxfId="2056" priority="7413"/>
  </conditionalFormatting>
  <conditionalFormatting sqref="C719">
    <cfRule type="duplicateValues" dxfId="2055" priority="229"/>
    <cfRule type="duplicateValues" dxfId="2054" priority="1127"/>
    <cfRule type="duplicateValues" dxfId="2053" priority="2025"/>
    <cfRule type="duplicateValues" dxfId="2052" priority="2923"/>
  </conditionalFormatting>
  <conditionalFormatting sqref="B720">
    <cfRule type="duplicateValues" dxfId="2051" priority="3820"/>
    <cfRule type="duplicateValues" dxfId="2050" priority="4718"/>
    <cfRule type="duplicateValues" dxfId="2049" priority="5616"/>
    <cfRule type="duplicateValues" dxfId="2048" priority="6514"/>
    <cfRule type="duplicateValues" dxfId="2047" priority="7412"/>
  </conditionalFormatting>
  <conditionalFormatting sqref="C720">
    <cfRule type="duplicateValues" dxfId="2046" priority="228"/>
    <cfRule type="duplicateValues" dxfId="2045" priority="1126"/>
    <cfRule type="duplicateValues" dxfId="2044" priority="2024"/>
    <cfRule type="duplicateValues" dxfId="2043" priority="2922"/>
  </conditionalFormatting>
  <conditionalFormatting sqref="B721">
    <cfRule type="duplicateValues" dxfId="2042" priority="3819"/>
    <cfRule type="duplicateValues" dxfId="2041" priority="4717"/>
    <cfRule type="duplicateValues" dxfId="2040" priority="5615"/>
    <cfRule type="duplicateValues" dxfId="2039" priority="6513"/>
    <cfRule type="duplicateValues" dxfId="2038" priority="7411"/>
  </conditionalFormatting>
  <conditionalFormatting sqref="C721">
    <cfRule type="duplicateValues" dxfId="2037" priority="227"/>
    <cfRule type="duplicateValues" dxfId="2036" priority="1125"/>
    <cfRule type="duplicateValues" dxfId="2035" priority="2023"/>
    <cfRule type="duplicateValues" dxfId="2034" priority="2921"/>
  </conditionalFormatting>
  <conditionalFormatting sqref="B722">
    <cfRule type="duplicateValues" dxfId="2033" priority="3818"/>
    <cfRule type="duplicateValues" dxfId="2032" priority="4716"/>
    <cfRule type="duplicateValues" dxfId="2031" priority="5614"/>
    <cfRule type="duplicateValues" dxfId="2030" priority="6512"/>
    <cfRule type="duplicateValues" dxfId="2029" priority="7410"/>
  </conditionalFormatting>
  <conditionalFormatting sqref="C722">
    <cfRule type="duplicateValues" dxfId="2028" priority="226"/>
    <cfRule type="duplicateValues" dxfId="2027" priority="1124"/>
    <cfRule type="duplicateValues" dxfId="2026" priority="2022"/>
    <cfRule type="duplicateValues" dxfId="2025" priority="2920"/>
  </conditionalFormatting>
  <conditionalFormatting sqref="B723">
    <cfRule type="duplicateValues" dxfId="2024" priority="3817"/>
    <cfRule type="duplicateValues" dxfId="2023" priority="4715"/>
    <cfRule type="duplicateValues" dxfId="2022" priority="5613"/>
    <cfRule type="duplicateValues" dxfId="2021" priority="6511"/>
    <cfRule type="duplicateValues" dxfId="2020" priority="7409"/>
  </conditionalFormatting>
  <conditionalFormatting sqref="C723">
    <cfRule type="duplicateValues" dxfId="2019" priority="225"/>
    <cfRule type="duplicateValues" dxfId="2018" priority="1123"/>
    <cfRule type="duplicateValues" dxfId="2017" priority="2021"/>
    <cfRule type="duplicateValues" dxfId="2016" priority="2919"/>
  </conditionalFormatting>
  <conditionalFormatting sqref="B724">
    <cfRule type="duplicateValues" dxfId="2015" priority="3816"/>
    <cfRule type="duplicateValues" dxfId="2014" priority="4714"/>
    <cfRule type="duplicateValues" dxfId="2013" priority="5612"/>
    <cfRule type="duplicateValues" dxfId="2012" priority="6510"/>
    <cfRule type="duplicateValues" dxfId="2011" priority="7408"/>
  </conditionalFormatting>
  <conditionalFormatting sqref="C724">
    <cfRule type="duplicateValues" dxfId="2010" priority="224"/>
    <cfRule type="duplicateValues" dxfId="2009" priority="1122"/>
    <cfRule type="duplicateValues" dxfId="2008" priority="2020"/>
    <cfRule type="duplicateValues" dxfId="2007" priority="2918"/>
  </conditionalFormatting>
  <conditionalFormatting sqref="B725">
    <cfRule type="duplicateValues" dxfId="2006" priority="3815"/>
    <cfRule type="duplicateValues" dxfId="2005" priority="4713"/>
    <cfRule type="duplicateValues" dxfId="2004" priority="5611"/>
    <cfRule type="duplicateValues" dxfId="2003" priority="6509"/>
    <cfRule type="duplicateValues" dxfId="2002" priority="7407"/>
  </conditionalFormatting>
  <conditionalFormatting sqref="C725">
    <cfRule type="duplicateValues" dxfId="2001" priority="223"/>
    <cfRule type="duplicateValues" dxfId="2000" priority="1121"/>
    <cfRule type="duplicateValues" dxfId="1999" priority="2019"/>
    <cfRule type="duplicateValues" dxfId="1998" priority="2917"/>
  </conditionalFormatting>
  <conditionalFormatting sqref="B726">
    <cfRule type="duplicateValues" dxfId="1997" priority="3814"/>
    <cfRule type="duplicateValues" dxfId="1996" priority="4712"/>
    <cfRule type="duplicateValues" dxfId="1995" priority="5610"/>
    <cfRule type="duplicateValues" dxfId="1994" priority="6508"/>
    <cfRule type="duplicateValues" dxfId="1993" priority="7406"/>
  </conditionalFormatting>
  <conditionalFormatting sqref="C726">
    <cfRule type="duplicateValues" dxfId="1992" priority="222"/>
    <cfRule type="duplicateValues" dxfId="1991" priority="1120"/>
    <cfRule type="duplicateValues" dxfId="1990" priority="2018"/>
    <cfRule type="duplicateValues" dxfId="1989" priority="2916"/>
  </conditionalFormatting>
  <conditionalFormatting sqref="B727">
    <cfRule type="duplicateValues" dxfId="1988" priority="3813"/>
    <cfRule type="duplicateValues" dxfId="1987" priority="4711"/>
    <cfRule type="duplicateValues" dxfId="1986" priority="5609"/>
    <cfRule type="duplicateValues" dxfId="1985" priority="6507"/>
    <cfRule type="duplicateValues" dxfId="1984" priority="7405"/>
  </conditionalFormatting>
  <conditionalFormatting sqref="C727">
    <cfRule type="duplicateValues" dxfId="1983" priority="221"/>
    <cfRule type="duplicateValues" dxfId="1982" priority="1119"/>
    <cfRule type="duplicateValues" dxfId="1981" priority="2017"/>
    <cfRule type="duplicateValues" dxfId="1980" priority="2915"/>
  </conditionalFormatting>
  <conditionalFormatting sqref="B728">
    <cfRule type="duplicateValues" dxfId="1979" priority="3812"/>
    <cfRule type="duplicateValues" dxfId="1978" priority="4710"/>
    <cfRule type="duplicateValues" dxfId="1977" priority="5608"/>
    <cfRule type="duplicateValues" dxfId="1976" priority="6506"/>
    <cfRule type="duplicateValues" dxfId="1975" priority="7404"/>
  </conditionalFormatting>
  <conditionalFormatting sqref="C728">
    <cfRule type="duplicateValues" dxfId="1974" priority="220"/>
    <cfRule type="duplicateValues" dxfId="1973" priority="1118"/>
    <cfRule type="duplicateValues" dxfId="1972" priority="2016"/>
    <cfRule type="duplicateValues" dxfId="1971" priority="2914"/>
  </conditionalFormatting>
  <conditionalFormatting sqref="B729">
    <cfRule type="duplicateValues" dxfId="1970" priority="3811"/>
    <cfRule type="duplicateValues" dxfId="1969" priority="4709"/>
    <cfRule type="duplicateValues" dxfId="1968" priority="5607"/>
    <cfRule type="duplicateValues" dxfId="1967" priority="6505"/>
    <cfRule type="duplicateValues" dxfId="1966" priority="7403"/>
  </conditionalFormatting>
  <conditionalFormatting sqref="C729">
    <cfRule type="duplicateValues" dxfId="1965" priority="219"/>
    <cfRule type="duplicateValues" dxfId="1964" priority="1117"/>
    <cfRule type="duplicateValues" dxfId="1963" priority="2015"/>
    <cfRule type="duplicateValues" dxfId="1962" priority="2913"/>
  </conditionalFormatting>
  <conditionalFormatting sqref="B730">
    <cfRule type="duplicateValues" dxfId="1961" priority="3810"/>
    <cfRule type="duplicateValues" dxfId="1960" priority="4708"/>
    <cfRule type="duplicateValues" dxfId="1959" priority="5606"/>
    <cfRule type="duplicateValues" dxfId="1958" priority="6504"/>
    <cfRule type="duplicateValues" dxfId="1957" priority="7402"/>
  </conditionalFormatting>
  <conditionalFormatting sqref="C730">
    <cfRule type="duplicateValues" dxfId="1956" priority="218"/>
    <cfRule type="duplicateValues" dxfId="1955" priority="1116"/>
    <cfRule type="duplicateValues" dxfId="1954" priority="2014"/>
    <cfRule type="duplicateValues" dxfId="1953" priority="2912"/>
  </conditionalFormatting>
  <conditionalFormatting sqref="B731">
    <cfRule type="duplicateValues" dxfId="1952" priority="3809"/>
    <cfRule type="duplicateValues" dxfId="1951" priority="4707"/>
    <cfRule type="duplicateValues" dxfId="1950" priority="5605"/>
    <cfRule type="duplicateValues" dxfId="1949" priority="6503"/>
    <cfRule type="duplicateValues" dxfId="1948" priority="7401"/>
  </conditionalFormatting>
  <conditionalFormatting sqref="C731">
    <cfRule type="duplicateValues" dxfId="1947" priority="217"/>
    <cfRule type="duplicateValues" dxfId="1946" priority="1115"/>
    <cfRule type="duplicateValues" dxfId="1945" priority="2013"/>
    <cfRule type="duplicateValues" dxfId="1944" priority="2911"/>
  </conditionalFormatting>
  <conditionalFormatting sqref="B732">
    <cfRule type="duplicateValues" dxfId="1943" priority="3808"/>
    <cfRule type="duplicateValues" dxfId="1942" priority="4706"/>
    <cfRule type="duplicateValues" dxfId="1941" priority="5604"/>
    <cfRule type="duplicateValues" dxfId="1940" priority="6502"/>
    <cfRule type="duplicateValues" dxfId="1939" priority="7400"/>
  </conditionalFormatting>
  <conditionalFormatting sqref="C732">
    <cfRule type="duplicateValues" dxfId="1938" priority="216"/>
    <cfRule type="duplicateValues" dxfId="1937" priority="1114"/>
    <cfRule type="duplicateValues" dxfId="1936" priority="2012"/>
    <cfRule type="duplicateValues" dxfId="1935" priority="2910"/>
  </conditionalFormatting>
  <conditionalFormatting sqref="B733">
    <cfRule type="duplicateValues" dxfId="1934" priority="3807"/>
    <cfRule type="duplicateValues" dxfId="1933" priority="4705"/>
    <cfRule type="duplicateValues" dxfId="1932" priority="5603"/>
    <cfRule type="duplicateValues" dxfId="1931" priority="6501"/>
    <cfRule type="duplicateValues" dxfId="1930" priority="7399"/>
  </conditionalFormatting>
  <conditionalFormatting sqref="C733">
    <cfRule type="duplicateValues" dxfId="1929" priority="215"/>
    <cfRule type="duplicateValues" dxfId="1928" priority="1113"/>
    <cfRule type="duplicateValues" dxfId="1927" priority="2011"/>
    <cfRule type="duplicateValues" dxfId="1926" priority="2909"/>
  </conditionalFormatting>
  <conditionalFormatting sqref="B734">
    <cfRule type="duplicateValues" dxfId="1925" priority="3806"/>
    <cfRule type="duplicateValues" dxfId="1924" priority="4704"/>
    <cfRule type="duplicateValues" dxfId="1923" priority="5602"/>
    <cfRule type="duplicateValues" dxfId="1922" priority="6500"/>
    <cfRule type="duplicateValues" dxfId="1921" priority="7398"/>
  </conditionalFormatting>
  <conditionalFormatting sqref="C734">
    <cfRule type="duplicateValues" dxfId="1920" priority="214"/>
    <cfRule type="duplicateValues" dxfId="1919" priority="1112"/>
    <cfRule type="duplicateValues" dxfId="1918" priority="2010"/>
    <cfRule type="duplicateValues" dxfId="1917" priority="2908"/>
  </conditionalFormatting>
  <conditionalFormatting sqref="B735">
    <cfRule type="duplicateValues" dxfId="1916" priority="3805"/>
    <cfRule type="duplicateValues" dxfId="1915" priority="4703"/>
    <cfRule type="duplicateValues" dxfId="1914" priority="5601"/>
    <cfRule type="duplicateValues" dxfId="1913" priority="6499"/>
    <cfRule type="duplicateValues" dxfId="1912" priority="7397"/>
  </conditionalFormatting>
  <conditionalFormatting sqref="C735">
    <cfRule type="duplicateValues" dxfId="1911" priority="213"/>
    <cfRule type="duplicateValues" dxfId="1910" priority="1111"/>
    <cfRule type="duplicateValues" dxfId="1909" priority="2009"/>
    <cfRule type="duplicateValues" dxfId="1908" priority="2907"/>
  </conditionalFormatting>
  <conditionalFormatting sqref="B736">
    <cfRule type="duplicateValues" dxfId="1907" priority="3804"/>
    <cfRule type="duplicateValues" dxfId="1906" priority="4702"/>
    <cfRule type="duplicateValues" dxfId="1905" priority="5600"/>
    <cfRule type="duplicateValues" dxfId="1904" priority="6498"/>
    <cfRule type="duplicateValues" dxfId="1903" priority="7396"/>
  </conditionalFormatting>
  <conditionalFormatting sqref="C736">
    <cfRule type="duplicateValues" dxfId="1902" priority="212"/>
    <cfRule type="duplicateValues" dxfId="1901" priority="1110"/>
    <cfRule type="duplicateValues" dxfId="1900" priority="2008"/>
    <cfRule type="duplicateValues" dxfId="1899" priority="2906"/>
  </conditionalFormatting>
  <conditionalFormatting sqref="B737">
    <cfRule type="duplicateValues" dxfId="1898" priority="3803"/>
    <cfRule type="duplicateValues" dxfId="1897" priority="4701"/>
    <cfRule type="duplicateValues" dxfId="1896" priority="5599"/>
    <cfRule type="duplicateValues" dxfId="1895" priority="6497"/>
    <cfRule type="duplicateValues" dxfId="1894" priority="7395"/>
  </conditionalFormatting>
  <conditionalFormatting sqref="C737">
    <cfRule type="duplicateValues" dxfId="1893" priority="211"/>
    <cfRule type="duplicateValues" dxfId="1892" priority="1109"/>
    <cfRule type="duplicateValues" dxfId="1891" priority="2007"/>
    <cfRule type="duplicateValues" dxfId="1890" priority="2905"/>
  </conditionalFormatting>
  <conditionalFormatting sqref="B738">
    <cfRule type="duplicateValues" dxfId="1889" priority="3802"/>
    <cfRule type="duplicateValues" dxfId="1888" priority="4700"/>
    <cfRule type="duplicateValues" dxfId="1887" priority="5598"/>
    <cfRule type="duplicateValues" dxfId="1886" priority="6496"/>
    <cfRule type="duplicateValues" dxfId="1885" priority="7394"/>
  </conditionalFormatting>
  <conditionalFormatting sqref="C738">
    <cfRule type="duplicateValues" dxfId="1884" priority="210"/>
    <cfRule type="duplicateValues" dxfId="1883" priority="1108"/>
    <cfRule type="duplicateValues" dxfId="1882" priority="2006"/>
    <cfRule type="duplicateValues" dxfId="1881" priority="2904"/>
  </conditionalFormatting>
  <conditionalFormatting sqref="B739">
    <cfRule type="duplicateValues" dxfId="1880" priority="3801"/>
    <cfRule type="duplicateValues" dxfId="1879" priority="4699"/>
    <cfRule type="duplicateValues" dxfId="1878" priority="5597"/>
    <cfRule type="duplicateValues" dxfId="1877" priority="6495"/>
    <cfRule type="duplicateValues" dxfId="1876" priority="7393"/>
  </conditionalFormatting>
  <conditionalFormatting sqref="C739">
    <cfRule type="duplicateValues" dxfId="1875" priority="209"/>
    <cfRule type="duplicateValues" dxfId="1874" priority="1107"/>
    <cfRule type="duplicateValues" dxfId="1873" priority="2005"/>
    <cfRule type="duplicateValues" dxfId="1872" priority="2903"/>
  </conditionalFormatting>
  <conditionalFormatting sqref="B740">
    <cfRule type="duplicateValues" dxfId="1871" priority="3800"/>
    <cfRule type="duplicateValues" dxfId="1870" priority="4698"/>
    <cfRule type="duplicateValues" dxfId="1869" priority="5596"/>
    <cfRule type="duplicateValues" dxfId="1868" priority="6494"/>
    <cfRule type="duplicateValues" dxfId="1867" priority="7392"/>
  </conditionalFormatting>
  <conditionalFormatting sqref="C740">
    <cfRule type="duplicateValues" dxfId="1866" priority="208"/>
    <cfRule type="duplicateValues" dxfId="1865" priority="1106"/>
    <cfRule type="duplicateValues" dxfId="1864" priority="2004"/>
    <cfRule type="duplicateValues" dxfId="1863" priority="2902"/>
  </conditionalFormatting>
  <conditionalFormatting sqref="B741">
    <cfRule type="duplicateValues" dxfId="1862" priority="3799"/>
    <cfRule type="duplicateValues" dxfId="1861" priority="4697"/>
    <cfRule type="duplicateValues" dxfId="1860" priority="5595"/>
    <cfRule type="duplicateValues" dxfId="1859" priority="6493"/>
    <cfRule type="duplicateValues" dxfId="1858" priority="7391"/>
  </conditionalFormatting>
  <conditionalFormatting sqref="C741">
    <cfRule type="duplicateValues" dxfId="1857" priority="207"/>
    <cfRule type="duplicateValues" dxfId="1856" priority="1105"/>
    <cfRule type="duplicateValues" dxfId="1855" priority="2003"/>
    <cfRule type="duplicateValues" dxfId="1854" priority="2901"/>
  </conditionalFormatting>
  <conditionalFormatting sqref="B742">
    <cfRule type="duplicateValues" dxfId="1853" priority="3798"/>
    <cfRule type="duplicateValues" dxfId="1852" priority="4696"/>
    <cfRule type="duplicateValues" dxfId="1851" priority="5594"/>
    <cfRule type="duplicateValues" dxfId="1850" priority="6492"/>
    <cfRule type="duplicateValues" dxfId="1849" priority="7390"/>
  </conditionalFormatting>
  <conditionalFormatting sqref="C742">
    <cfRule type="duplicateValues" dxfId="1848" priority="206"/>
    <cfRule type="duplicateValues" dxfId="1847" priority="1104"/>
    <cfRule type="duplicateValues" dxfId="1846" priority="2002"/>
    <cfRule type="duplicateValues" dxfId="1845" priority="2900"/>
  </conditionalFormatting>
  <conditionalFormatting sqref="B743">
    <cfRule type="duplicateValues" dxfId="1844" priority="3797"/>
    <cfRule type="duplicateValues" dxfId="1843" priority="4695"/>
    <cfRule type="duplicateValues" dxfId="1842" priority="5593"/>
    <cfRule type="duplicateValues" dxfId="1841" priority="6491"/>
    <cfRule type="duplicateValues" dxfId="1840" priority="7389"/>
  </conditionalFormatting>
  <conditionalFormatting sqref="C743">
    <cfRule type="duplicateValues" dxfId="1839" priority="205"/>
    <cfRule type="duplicateValues" dxfId="1838" priority="1103"/>
    <cfRule type="duplicateValues" dxfId="1837" priority="2001"/>
    <cfRule type="duplicateValues" dxfId="1836" priority="2899"/>
  </conditionalFormatting>
  <conditionalFormatting sqref="B744">
    <cfRule type="duplicateValues" dxfId="1835" priority="3796"/>
    <cfRule type="duplicateValues" dxfId="1834" priority="4694"/>
    <cfRule type="duplicateValues" dxfId="1833" priority="5592"/>
    <cfRule type="duplicateValues" dxfId="1832" priority="6490"/>
    <cfRule type="duplicateValues" dxfId="1831" priority="7388"/>
  </conditionalFormatting>
  <conditionalFormatting sqref="C744">
    <cfRule type="duplicateValues" dxfId="1830" priority="204"/>
    <cfRule type="duplicateValues" dxfId="1829" priority="1102"/>
    <cfRule type="duplicateValues" dxfId="1828" priority="2000"/>
    <cfRule type="duplicateValues" dxfId="1827" priority="2898"/>
  </conditionalFormatting>
  <conditionalFormatting sqref="B745">
    <cfRule type="duplicateValues" dxfId="1826" priority="3795"/>
    <cfRule type="duplicateValues" dxfId="1825" priority="4693"/>
    <cfRule type="duplicateValues" dxfId="1824" priority="5591"/>
    <cfRule type="duplicateValues" dxfId="1823" priority="6489"/>
    <cfRule type="duplicateValues" dxfId="1822" priority="7387"/>
  </conditionalFormatting>
  <conditionalFormatting sqref="C745">
    <cfRule type="duplicateValues" dxfId="1821" priority="203"/>
    <cfRule type="duplicateValues" dxfId="1820" priority="1101"/>
    <cfRule type="duplicateValues" dxfId="1819" priority="1999"/>
    <cfRule type="duplicateValues" dxfId="1818" priority="2897"/>
  </conditionalFormatting>
  <conditionalFormatting sqref="B746">
    <cfRule type="duplicateValues" dxfId="1817" priority="3794"/>
    <cfRule type="duplicateValues" dxfId="1816" priority="4692"/>
    <cfRule type="duplicateValues" dxfId="1815" priority="5590"/>
    <cfRule type="duplicateValues" dxfId="1814" priority="6488"/>
    <cfRule type="duplicateValues" dxfId="1813" priority="7386"/>
  </conditionalFormatting>
  <conditionalFormatting sqref="C746">
    <cfRule type="duplicateValues" dxfId="1812" priority="202"/>
    <cfRule type="duplicateValues" dxfId="1811" priority="1100"/>
    <cfRule type="duplicateValues" dxfId="1810" priority="1998"/>
    <cfRule type="duplicateValues" dxfId="1809" priority="2896"/>
  </conditionalFormatting>
  <conditionalFormatting sqref="B747">
    <cfRule type="duplicateValues" dxfId="1808" priority="3793"/>
    <cfRule type="duplicateValues" dxfId="1807" priority="4691"/>
    <cfRule type="duplicateValues" dxfId="1806" priority="5589"/>
    <cfRule type="duplicateValues" dxfId="1805" priority="6487"/>
    <cfRule type="duplicateValues" dxfId="1804" priority="7385"/>
  </conditionalFormatting>
  <conditionalFormatting sqref="C747">
    <cfRule type="duplicateValues" dxfId="1803" priority="201"/>
    <cfRule type="duplicateValues" dxfId="1802" priority="1099"/>
    <cfRule type="duplicateValues" dxfId="1801" priority="1997"/>
    <cfRule type="duplicateValues" dxfId="1800" priority="2895"/>
  </conditionalFormatting>
  <conditionalFormatting sqref="B748">
    <cfRule type="duplicateValues" dxfId="1799" priority="3792"/>
    <cfRule type="duplicateValues" dxfId="1798" priority="4690"/>
    <cfRule type="duplicateValues" dxfId="1797" priority="5588"/>
    <cfRule type="duplicateValues" dxfId="1796" priority="6486"/>
    <cfRule type="duplicateValues" dxfId="1795" priority="7384"/>
  </conditionalFormatting>
  <conditionalFormatting sqref="C748">
    <cfRule type="duplicateValues" dxfId="1794" priority="200"/>
    <cfRule type="duplicateValues" dxfId="1793" priority="1098"/>
    <cfRule type="duplicateValues" dxfId="1792" priority="1996"/>
    <cfRule type="duplicateValues" dxfId="1791" priority="2894"/>
  </conditionalFormatting>
  <conditionalFormatting sqref="B749">
    <cfRule type="duplicateValues" dxfId="1790" priority="3791"/>
    <cfRule type="duplicateValues" dxfId="1789" priority="4689"/>
    <cfRule type="duplicateValues" dxfId="1788" priority="5587"/>
    <cfRule type="duplicateValues" dxfId="1787" priority="6485"/>
    <cfRule type="duplicateValues" dxfId="1786" priority="7383"/>
  </conditionalFormatting>
  <conditionalFormatting sqref="C749">
    <cfRule type="duplicateValues" dxfId="1785" priority="199"/>
    <cfRule type="duplicateValues" dxfId="1784" priority="1097"/>
    <cfRule type="duplicateValues" dxfId="1783" priority="1995"/>
    <cfRule type="duplicateValues" dxfId="1782" priority="2893"/>
  </conditionalFormatting>
  <conditionalFormatting sqref="B750">
    <cfRule type="duplicateValues" dxfId="1781" priority="3790"/>
    <cfRule type="duplicateValues" dxfId="1780" priority="4688"/>
    <cfRule type="duplicateValues" dxfId="1779" priority="5586"/>
    <cfRule type="duplicateValues" dxfId="1778" priority="6484"/>
    <cfRule type="duplicateValues" dxfId="1777" priority="7382"/>
  </conditionalFormatting>
  <conditionalFormatting sqref="C750">
    <cfRule type="duplicateValues" dxfId="1776" priority="198"/>
    <cfRule type="duplicateValues" dxfId="1775" priority="1096"/>
    <cfRule type="duplicateValues" dxfId="1774" priority="1994"/>
    <cfRule type="duplicateValues" dxfId="1773" priority="2892"/>
  </conditionalFormatting>
  <conditionalFormatting sqref="B751">
    <cfRule type="duplicateValues" dxfId="1772" priority="3789"/>
    <cfRule type="duplicateValues" dxfId="1771" priority="4687"/>
    <cfRule type="duplicateValues" dxfId="1770" priority="5585"/>
    <cfRule type="duplicateValues" dxfId="1769" priority="6483"/>
    <cfRule type="duplicateValues" dxfId="1768" priority="7381"/>
  </conditionalFormatting>
  <conditionalFormatting sqref="C751">
    <cfRule type="duplicateValues" dxfId="1767" priority="197"/>
    <cfRule type="duplicateValues" dxfId="1766" priority="1095"/>
    <cfRule type="duplicateValues" dxfId="1765" priority="1993"/>
    <cfRule type="duplicateValues" dxfId="1764" priority="2891"/>
  </conditionalFormatting>
  <conditionalFormatting sqref="B752">
    <cfRule type="duplicateValues" dxfId="1763" priority="3788"/>
    <cfRule type="duplicateValues" dxfId="1762" priority="4686"/>
    <cfRule type="duplicateValues" dxfId="1761" priority="5584"/>
    <cfRule type="duplicateValues" dxfId="1760" priority="6482"/>
    <cfRule type="duplicateValues" dxfId="1759" priority="7380"/>
  </conditionalFormatting>
  <conditionalFormatting sqref="C752">
    <cfRule type="duplicateValues" dxfId="1758" priority="196"/>
    <cfRule type="duplicateValues" dxfId="1757" priority="1094"/>
    <cfRule type="duplicateValues" dxfId="1756" priority="1992"/>
    <cfRule type="duplicateValues" dxfId="1755" priority="2890"/>
  </conditionalFormatting>
  <conditionalFormatting sqref="B753">
    <cfRule type="duplicateValues" dxfId="1754" priority="3787"/>
    <cfRule type="duplicateValues" dxfId="1753" priority="4685"/>
    <cfRule type="duplicateValues" dxfId="1752" priority="5583"/>
    <cfRule type="duplicateValues" dxfId="1751" priority="6481"/>
    <cfRule type="duplicateValues" dxfId="1750" priority="7379"/>
  </conditionalFormatting>
  <conditionalFormatting sqref="C753">
    <cfRule type="duplicateValues" dxfId="1749" priority="195"/>
    <cfRule type="duplicateValues" dxfId="1748" priority="1093"/>
    <cfRule type="duplicateValues" dxfId="1747" priority="1991"/>
    <cfRule type="duplicateValues" dxfId="1746" priority="2889"/>
  </conditionalFormatting>
  <conditionalFormatting sqref="B754">
    <cfRule type="duplicateValues" dxfId="1745" priority="3786"/>
    <cfRule type="duplicateValues" dxfId="1744" priority="4684"/>
    <cfRule type="duplicateValues" dxfId="1743" priority="5582"/>
    <cfRule type="duplicateValues" dxfId="1742" priority="6480"/>
    <cfRule type="duplicateValues" dxfId="1741" priority="7378"/>
  </conditionalFormatting>
  <conditionalFormatting sqref="C754">
    <cfRule type="duplicateValues" dxfId="1740" priority="194"/>
    <cfRule type="duplicateValues" dxfId="1739" priority="1092"/>
    <cfRule type="duplicateValues" dxfId="1738" priority="1990"/>
    <cfRule type="duplicateValues" dxfId="1737" priority="2888"/>
  </conditionalFormatting>
  <conditionalFormatting sqref="B755">
    <cfRule type="duplicateValues" dxfId="1736" priority="3785"/>
    <cfRule type="duplicateValues" dxfId="1735" priority="4683"/>
    <cfRule type="duplicateValues" dxfId="1734" priority="5581"/>
    <cfRule type="duplicateValues" dxfId="1733" priority="6479"/>
    <cfRule type="duplicateValues" dxfId="1732" priority="7377"/>
  </conditionalFormatting>
  <conditionalFormatting sqref="C755">
    <cfRule type="duplicateValues" dxfId="1731" priority="193"/>
    <cfRule type="duplicateValues" dxfId="1730" priority="1091"/>
    <cfRule type="duplicateValues" dxfId="1729" priority="1989"/>
    <cfRule type="duplicateValues" dxfId="1728" priority="2887"/>
  </conditionalFormatting>
  <conditionalFormatting sqref="B756">
    <cfRule type="duplicateValues" dxfId="1727" priority="3784"/>
    <cfRule type="duplicateValues" dxfId="1726" priority="4682"/>
    <cfRule type="duplicateValues" dxfId="1725" priority="5580"/>
    <cfRule type="duplicateValues" dxfId="1724" priority="6478"/>
    <cfRule type="duplicateValues" dxfId="1723" priority="7376"/>
  </conditionalFormatting>
  <conditionalFormatting sqref="C756">
    <cfRule type="duplicateValues" dxfId="1722" priority="192"/>
    <cfRule type="duplicateValues" dxfId="1721" priority="1090"/>
    <cfRule type="duplicateValues" dxfId="1720" priority="1988"/>
    <cfRule type="duplicateValues" dxfId="1719" priority="2886"/>
  </conditionalFormatting>
  <conditionalFormatting sqref="B757">
    <cfRule type="duplicateValues" dxfId="1718" priority="3783"/>
    <cfRule type="duplicateValues" dxfId="1717" priority="4681"/>
    <cfRule type="duplicateValues" dxfId="1716" priority="5579"/>
    <cfRule type="duplicateValues" dxfId="1715" priority="6477"/>
    <cfRule type="duplicateValues" dxfId="1714" priority="7375"/>
  </conditionalFormatting>
  <conditionalFormatting sqref="C757">
    <cfRule type="duplicateValues" dxfId="1713" priority="191"/>
    <cfRule type="duplicateValues" dxfId="1712" priority="1089"/>
    <cfRule type="duplicateValues" dxfId="1711" priority="1987"/>
    <cfRule type="duplicateValues" dxfId="1710" priority="2885"/>
  </conditionalFormatting>
  <conditionalFormatting sqref="B758">
    <cfRule type="duplicateValues" dxfId="1709" priority="3782"/>
    <cfRule type="duplicateValues" dxfId="1708" priority="4680"/>
    <cfRule type="duplicateValues" dxfId="1707" priority="5578"/>
    <cfRule type="duplicateValues" dxfId="1706" priority="6476"/>
    <cfRule type="duplicateValues" dxfId="1705" priority="7374"/>
  </conditionalFormatting>
  <conditionalFormatting sqref="C758">
    <cfRule type="duplicateValues" dxfId="1704" priority="190"/>
    <cfRule type="duplicateValues" dxfId="1703" priority="1088"/>
    <cfRule type="duplicateValues" dxfId="1702" priority="1986"/>
    <cfRule type="duplicateValues" dxfId="1701" priority="2884"/>
  </conditionalFormatting>
  <conditionalFormatting sqref="B759">
    <cfRule type="duplicateValues" dxfId="1700" priority="3781"/>
    <cfRule type="duplicateValues" dxfId="1699" priority="4679"/>
    <cfRule type="duplicateValues" dxfId="1698" priority="5577"/>
    <cfRule type="duplicateValues" dxfId="1697" priority="6475"/>
    <cfRule type="duplicateValues" dxfId="1696" priority="7373"/>
  </conditionalFormatting>
  <conditionalFormatting sqref="C759">
    <cfRule type="duplicateValues" dxfId="1695" priority="189"/>
    <cfRule type="duplicateValues" dxfId="1694" priority="1087"/>
    <cfRule type="duplicateValues" dxfId="1693" priority="1985"/>
    <cfRule type="duplicateValues" dxfId="1692" priority="2883"/>
  </conditionalFormatting>
  <conditionalFormatting sqref="B760">
    <cfRule type="duplicateValues" dxfId="1691" priority="3780"/>
    <cfRule type="duplicateValues" dxfId="1690" priority="4678"/>
    <cfRule type="duplicateValues" dxfId="1689" priority="5576"/>
    <cfRule type="duplicateValues" dxfId="1688" priority="6474"/>
    <cfRule type="duplicateValues" dxfId="1687" priority="7372"/>
  </conditionalFormatting>
  <conditionalFormatting sqref="C760">
    <cfRule type="duplicateValues" dxfId="1686" priority="188"/>
    <cfRule type="duplicateValues" dxfId="1685" priority="1086"/>
    <cfRule type="duplicateValues" dxfId="1684" priority="1984"/>
    <cfRule type="duplicateValues" dxfId="1683" priority="2882"/>
  </conditionalFormatting>
  <conditionalFormatting sqref="B761">
    <cfRule type="duplicateValues" dxfId="1682" priority="3779"/>
    <cfRule type="duplicateValues" dxfId="1681" priority="4677"/>
    <cfRule type="duplicateValues" dxfId="1680" priority="5575"/>
    <cfRule type="duplicateValues" dxfId="1679" priority="6473"/>
    <cfRule type="duplicateValues" dxfId="1678" priority="7371"/>
  </conditionalFormatting>
  <conditionalFormatting sqref="C761">
    <cfRule type="duplicateValues" dxfId="1677" priority="187"/>
    <cfRule type="duplicateValues" dxfId="1676" priority="1085"/>
    <cfRule type="duplicateValues" dxfId="1675" priority="1983"/>
    <cfRule type="duplicateValues" dxfId="1674" priority="2881"/>
  </conditionalFormatting>
  <conditionalFormatting sqref="B762">
    <cfRule type="duplicateValues" dxfId="1673" priority="3778"/>
    <cfRule type="duplicateValues" dxfId="1672" priority="4676"/>
    <cfRule type="duplicateValues" dxfId="1671" priority="5574"/>
    <cfRule type="duplicateValues" dxfId="1670" priority="6472"/>
    <cfRule type="duplicateValues" dxfId="1669" priority="7370"/>
  </conditionalFormatting>
  <conditionalFormatting sqref="C762">
    <cfRule type="duplicateValues" dxfId="1668" priority="186"/>
    <cfRule type="duplicateValues" dxfId="1667" priority="1084"/>
    <cfRule type="duplicateValues" dxfId="1666" priority="1982"/>
    <cfRule type="duplicateValues" dxfId="1665" priority="2880"/>
  </conditionalFormatting>
  <conditionalFormatting sqref="B763">
    <cfRule type="duplicateValues" dxfId="1664" priority="3777"/>
    <cfRule type="duplicateValues" dxfId="1663" priority="4675"/>
    <cfRule type="duplicateValues" dxfId="1662" priority="5573"/>
    <cfRule type="duplicateValues" dxfId="1661" priority="6471"/>
    <cfRule type="duplicateValues" dxfId="1660" priority="7369"/>
  </conditionalFormatting>
  <conditionalFormatting sqref="C763">
    <cfRule type="duplicateValues" dxfId="1659" priority="185"/>
    <cfRule type="duplicateValues" dxfId="1658" priority="1083"/>
    <cfRule type="duplicateValues" dxfId="1657" priority="1981"/>
    <cfRule type="duplicateValues" dxfId="1656" priority="2879"/>
  </conditionalFormatting>
  <conditionalFormatting sqref="B764">
    <cfRule type="duplicateValues" dxfId="1655" priority="3776"/>
    <cfRule type="duplicateValues" dxfId="1654" priority="4674"/>
    <cfRule type="duplicateValues" dxfId="1653" priority="5572"/>
    <cfRule type="duplicateValues" dxfId="1652" priority="6470"/>
    <cfRule type="duplicateValues" dxfId="1651" priority="7368"/>
  </conditionalFormatting>
  <conditionalFormatting sqref="C764">
    <cfRule type="duplicateValues" dxfId="1650" priority="184"/>
    <cfRule type="duplicateValues" dxfId="1649" priority="1082"/>
    <cfRule type="duplicateValues" dxfId="1648" priority="1980"/>
    <cfRule type="duplicateValues" dxfId="1647" priority="2878"/>
  </conditionalFormatting>
  <conditionalFormatting sqref="B765">
    <cfRule type="duplicateValues" dxfId="1646" priority="3775"/>
    <cfRule type="duplicateValues" dxfId="1645" priority="4673"/>
    <cfRule type="duplicateValues" dxfId="1644" priority="5571"/>
    <cfRule type="duplicateValues" dxfId="1643" priority="6469"/>
    <cfRule type="duplicateValues" dxfId="1642" priority="7367"/>
  </conditionalFormatting>
  <conditionalFormatting sqref="C765">
    <cfRule type="duplicateValues" dxfId="1641" priority="183"/>
    <cfRule type="duplicateValues" dxfId="1640" priority="1081"/>
    <cfRule type="duplicateValues" dxfId="1639" priority="1979"/>
    <cfRule type="duplicateValues" dxfId="1638" priority="2877"/>
  </conditionalFormatting>
  <conditionalFormatting sqref="B766">
    <cfRule type="duplicateValues" dxfId="1637" priority="3774"/>
    <cfRule type="duplicateValues" dxfId="1636" priority="4672"/>
    <cfRule type="duplicateValues" dxfId="1635" priority="5570"/>
    <cfRule type="duplicateValues" dxfId="1634" priority="6468"/>
    <cfRule type="duplicateValues" dxfId="1633" priority="7366"/>
  </conditionalFormatting>
  <conditionalFormatting sqref="C766">
    <cfRule type="duplicateValues" dxfId="1632" priority="182"/>
    <cfRule type="duplicateValues" dxfId="1631" priority="1080"/>
    <cfRule type="duplicateValues" dxfId="1630" priority="1978"/>
    <cfRule type="duplicateValues" dxfId="1629" priority="2876"/>
  </conditionalFormatting>
  <conditionalFormatting sqref="B767">
    <cfRule type="duplicateValues" dxfId="1628" priority="3773"/>
    <cfRule type="duplicateValues" dxfId="1627" priority="4671"/>
    <cfRule type="duplicateValues" dxfId="1626" priority="5569"/>
    <cfRule type="duplicateValues" dxfId="1625" priority="6467"/>
    <cfRule type="duplicateValues" dxfId="1624" priority="7365"/>
  </conditionalFormatting>
  <conditionalFormatting sqref="C767">
    <cfRule type="duplicateValues" dxfId="1623" priority="181"/>
    <cfRule type="duplicateValues" dxfId="1622" priority="1079"/>
    <cfRule type="duplicateValues" dxfId="1621" priority="1977"/>
    <cfRule type="duplicateValues" dxfId="1620" priority="2875"/>
  </conditionalFormatting>
  <conditionalFormatting sqref="B768">
    <cfRule type="duplicateValues" dxfId="1619" priority="3772"/>
    <cfRule type="duplicateValues" dxfId="1618" priority="4670"/>
    <cfRule type="duplicateValues" dxfId="1617" priority="5568"/>
    <cfRule type="duplicateValues" dxfId="1616" priority="6466"/>
    <cfRule type="duplicateValues" dxfId="1615" priority="7364"/>
  </conditionalFormatting>
  <conditionalFormatting sqref="C768">
    <cfRule type="duplicateValues" dxfId="1614" priority="180"/>
    <cfRule type="duplicateValues" dxfId="1613" priority="1078"/>
    <cfRule type="duplicateValues" dxfId="1612" priority="1976"/>
    <cfRule type="duplicateValues" dxfId="1611" priority="2874"/>
  </conditionalFormatting>
  <conditionalFormatting sqref="B769">
    <cfRule type="duplicateValues" dxfId="1610" priority="3771"/>
    <cfRule type="duplicateValues" dxfId="1609" priority="4669"/>
    <cfRule type="duplicateValues" dxfId="1608" priority="5567"/>
    <cfRule type="duplicateValues" dxfId="1607" priority="6465"/>
    <cfRule type="duplicateValues" dxfId="1606" priority="7363"/>
  </conditionalFormatting>
  <conditionalFormatting sqref="C769">
    <cfRule type="duplicateValues" dxfId="1605" priority="179"/>
    <cfRule type="duplicateValues" dxfId="1604" priority="1077"/>
    <cfRule type="duplicateValues" dxfId="1603" priority="1975"/>
    <cfRule type="duplicateValues" dxfId="1602" priority="2873"/>
  </conditionalFormatting>
  <conditionalFormatting sqref="B770">
    <cfRule type="duplicateValues" dxfId="1601" priority="3770"/>
    <cfRule type="duplicateValues" dxfId="1600" priority="4668"/>
    <cfRule type="duplicateValues" dxfId="1599" priority="5566"/>
    <cfRule type="duplicateValues" dxfId="1598" priority="6464"/>
    <cfRule type="duplicateValues" dxfId="1597" priority="7362"/>
  </conditionalFormatting>
  <conditionalFormatting sqref="C770">
    <cfRule type="duplicateValues" dxfId="1596" priority="178"/>
    <cfRule type="duplicateValues" dxfId="1595" priority="1076"/>
    <cfRule type="duplicateValues" dxfId="1594" priority="1974"/>
    <cfRule type="duplicateValues" dxfId="1593" priority="2872"/>
  </conditionalFormatting>
  <conditionalFormatting sqref="B771">
    <cfRule type="duplicateValues" dxfId="1592" priority="3769"/>
    <cfRule type="duplicateValues" dxfId="1591" priority="4667"/>
    <cfRule type="duplicateValues" dxfId="1590" priority="5565"/>
    <cfRule type="duplicateValues" dxfId="1589" priority="6463"/>
    <cfRule type="duplicateValues" dxfId="1588" priority="7361"/>
  </conditionalFormatting>
  <conditionalFormatting sqref="C771">
    <cfRule type="duplicateValues" dxfId="1587" priority="177"/>
    <cfRule type="duplicateValues" dxfId="1586" priority="1075"/>
    <cfRule type="duplicateValues" dxfId="1585" priority="1973"/>
    <cfRule type="duplicateValues" dxfId="1584" priority="2871"/>
  </conditionalFormatting>
  <conditionalFormatting sqref="B772">
    <cfRule type="duplicateValues" dxfId="1583" priority="3768"/>
    <cfRule type="duplicateValues" dxfId="1582" priority="4666"/>
    <cfRule type="duplicateValues" dxfId="1581" priority="5564"/>
    <cfRule type="duplicateValues" dxfId="1580" priority="6462"/>
    <cfRule type="duplicateValues" dxfId="1579" priority="7360"/>
  </conditionalFormatting>
  <conditionalFormatting sqref="C772">
    <cfRule type="duplicateValues" dxfId="1578" priority="176"/>
    <cfRule type="duplicateValues" dxfId="1577" priority="1074"/>
    <cfRule type="duplicateValues" dxfId="1576" priority="1972"/>
    <cfRule type="duplicateValues" dxfId="1575" priority="2870"/>
  </conditionalFormatting>
  <conditionalFormatting sqref="B773">
    <cfRule type="duplicateValues" dxfId="1574" priority="3767"/>
    <cfRule type="duplicateValues" dxfId="1573" priority="4665"/>
    <cfRule type="duplicateValues" dxfId="1572" priority="5563"/>
    <cfRule type="duplicateValues" dxfId="1571" priority="6461"/>
    <cfRule type="duplicateValues" dxfId="1570" priority="7359"/>
  </conditionalFormatting>
  <conditionalFormatting sqref="C773">
    <cfRule type="duplicateValues" dxfId="1569" priority="175"/>
    <cfRule type="duplicateValues" dxfId="1568" priority="1073"/>
    <cfRule type="duplicateValues" dxfId="1567" priority="1971"/>
    <cfRule type="duplicateValues" dxfId="1566" priority="2869"/>
  </conditionalFormatting>
  <conditionalFormatting sqref="B774">
    <cfRule type="duplicateValues" dxfId="1565" priority="3766"/>
    <cfRule type="duplicateValues" dxfId="1564" priority="4664"/>
    <cfRule type="duplicateValues" dxfId="1563" priority="5562"/>
    <cfRule type="duplicateValues" dxfId="1562" priority="6460"/>
    <cfRule type="duplicateValues" dxfId="1561" priority="7358"/>
  </conditionalFormatting>
  <conditionalFormatting sqref="C774">
    <cfRule type="duplicateValues" dxfId="1560" priority="174"/>
    <cfRule type="duplicateValues" dxfId="1559" priority="1072"/>
    <cfRule type="duplicateValues" dxfId="1558" priority="1970"/>
    <cfRule type="duplicateValues" dxfId="1557" priority="2868"/>
  </conditionalFormatting>
  <conditionalFormatting sqref="B775">
    <cfRule type="duplicateValues" dxfId="1556" priority="3765"/>
    <cfRule type="duplicateValues" dxfId="1555" priority="4663"/>
    <cfRule type="duplicateValues" dxfId="1554" priority="5561"/>
    <cfRule type="duplicateValues" dxfId="1553" priority="6459"/>
    <cfRule type="duplicateValues" dxfId="1552" priority="7357"/>
  </conditionalFormatting>
  <conditionalFormatting sqref="C775">
    <cfRule type="duplicateValues" dxfId="1551" priority="173"/>
    <cfRule type="duplicateValues" dxfId="1550" priority="1071"/>
    <cfRule type="duplicateValues" dxfId="1549" priority="1969"/>
    <cfRule type="duplicateValues" dxfId="1548" priority="2867"/>
  </conditionalFormatting>
  <conditionalFormatting sqref="B776">
    <cfRule type="duplicateValues" dxfId="1547" priority="3764"/>
    <cfRule type="duplicateValues" dxfId="1546" priority="4662"/>
    <cfRule type="duplicateValues" dxfId="1545" priority="5560"/>
    <cfRule type="duplicateValues" dxfId="1544" priority="6458"/>
    <cfRule type="duplicateValues" dxfId="1543" priority="7356"/>
  </conditionalFormatting>
  <conditionalFormatting sqref="C776">
    <cfRule type="duplicateValues" dxfId="1542" priority="172"/>
    <cfRule type="duplicateValues" dxfId="1541" priority="1070"/>
    <cfRule type="duplicateValues" dxfId="1540" priority="1968"/>
    <cfRule type="duplicateValues" dxfId="1539" priority="2866"/>
  </conditionalFormatting>
  <conditionalFormatting sqref="B777">
    <cfRule type="duplicateValues" dxfId="1538" priority="3763"/>
    <cfRule type="duplicateValues" dxfId="1537" priority="4661"/>
    <cfRule type="duplicateValues" dxfId="1536" priority="5559"/>
    <cfRule type="duplicateValues" dxfId="1535" priority="6457"/>
    <cfRule type="duplicateValues" dxfId="1534" priority="7355"/>
  </conditionalFormatting>
  <conditionalFormatting sqref="C777">
    <cfRule type="duplicateValues" dxfId="1533" priority="171"/>
    <cfRule type="duplicateValues" dxfId="1532" priority="1069"/>
    <cfRule type="duplicateValues" dxfId="1531" priority="1967"/>
    <cfRule type="duplicateValues" dxfId="1530" priority="2865"/>
  </conditionalFormatting>
  <conditionalFormatting sqref="B778">
    <cfRule type="duplicateValues" dxfId="1529" priority="3762"/>
    <cfRule type="duplicateValues" dxfId="1528" priority="4660"/>
    <cfRule type="duplicateValues" dxfId="1527" priority="5558"/>
    <cfRule type="duplicateValues" dxfId="1526" priority="6456"/>
    <cfRule type="duplicateValues" dxfId="1525" priority="7354"/>
  </conditionalFormatting>
  <conditionalFormatting sqref="C778">
    <cfRule type="duplicateValues" dxfId="1524" priority="170"/>
    <cfRule type="duplicateValues" dxfId="1523" priority="1068"/>
    <cfRule type="duplicateValues" dxfId="1522" priority="1966"/>
    <cfRule type="duplicateValues" dxfId="1521" priority="2864"/>
  </conditionalFormatting>
  <conditionalFormatting sqref="B779">
    <cfRule type="duplicateValues" dxfId="1520" priority="3761"/>
    <cfRule type="duplicateValues" dxfId="1519" priority="4659"/>
    <cfRule type="duplicateValues" dxfId="1518" priority="5557"/>
    <cfRule type="duplicateValues" dxfId="1517" priority="6455"/>
    <cfRule type="duplicateValues" dxfId="1516" priority="7353"/>
  </conditionalFormatting>
  <conditionalFormatting sqref="C779">
    <cfRule type="duplicateValues" dxfId="1515" priority="169"/>
    <cfRule type="duplicateValues" dxfId="1514" priority="1067"/>
    <cfRule type="duplicateValues" dxfId="1513" priority="1965"/>
    <cfRule type="duplicateValues" dxfId="1512" priority="2863"/>
  </conditionalFormatting>
  <conditionalFormatting sqref="B780">
    <cfRule type="duplicateValues" dxfId="1511" priority="3760"/>
    <cfRule type="duplicateValues" dxfId="1510" priority="4658"/>
    <cfRule type="duplicateValues" dxfId="1509" priority="5556"/>
    <cfRule type="duplicateValues" dxfId="1508" priority="6454"/>
    <cfRule type="duplicateValues" dxfId="1507" priority="7352"/>
  </conditionalFormatting>
  <conditionalFormatting sqref="C780">
    <cfRule type="duplicateValues" dxfId="1506" priority="168"/>
    <cfRule type="duplicateValues" dxfId="1505" priority="1066"/>
    <cfRule type="duplicateValues" dxfId="1504" priority="1964"/>
    <cfRule type="duplicateValues" dxfId="1503" priority="2862"/>
  </conditionalFormatting>
  <conditionalFormatting sqref="B781">
    <cfRule type="duplicateValues" dxfId="1502" priority="3759"/>
    <cfRule type="duplicateValues" dxfId="1501" priority="4657"/>
    <cfRule type="duplicateValues" dxfId="1500" priority="5555"/>
    <cfRule type="duplicateValues" dxfId="1499" priority="6453"/>
    <cfRule type="duplicateValues" dxfId="1498" priority="7351"/>
  </conditionalFormatting>
  <conditionalFormatting sqref="C781">
    <cfRule type="duplicateValues" dxfId="1497" priority="167"/>
    <cfRule type="duplicateValues" dxfId="1496" priority="1065"/>
    <cfRule type="duplicateValues" dxfId="1495" priority="1963"/>
    <cfRule type="duplicateValues" dxfId="1494" priority="2861"/>
  </conditionalFormatting>
  <conditionalFormatting sqref="B782">
    <cfRule type="duplicateValues" dxfId="1493" priority="3758"/>
    <cfRule type="duplicateValues" dxfId="1492" priority="4656"/>
    <cfRule type="duplicateValues" dxfId="1491" priority="5554"/>
    <cfRule type="duplicateValues" dxfId="1490" priority="6452"/>
    <cfRule type="duplicateValues" dxfId="1489" priority="7350"/>
  </conditionalFormatting>
  <conditionalFormatting sqref="C782">
    <cfRule type="duplicateValues" dxfId="1488" priority="166"/>
    <cfRule type="duplicateValues" dxfId="1487" priority="1064"/>
    <cfRule type="duplicateValues" dxfId="1486" priority="1962"/>
    <cfRule type="duplicateValues" dxfId="1485" priority="2860"/>
  </conditionalFormatting>
  <conditionalFormatting sqref="B783">
    <cfRule type="duplicateValues" dxfId="1484" priority="3757"/>
    <cfRule type="duplicateValues" dxfId="1483" priority="4655"/>
    <cfRule type="duplicateValues" dxfId="1482" priority="5553"/>
    <cfRule type="duplicateValues" dxfId="1481" priority="6451"/>
    <cfRule type="duplicateValues" dxfId="1480" priority="7349"/>
  </conditionalFormatting>
  <conditionalFormatting sqref="C783">
    <cfRule type="duplicateValues" dxfId="1479" priority="165"/>
    <cfRule type="duplicateValues" dxfId="1478" priority="1063"/>
    <cfRule type="duplicateValues" dxfId="1477" priority="1961"/>
    <cfRule type="duplicateValues" dxfId="1476" priority="2859"/>
  </conditionalFormatting>
  <conditionalFormatting sqref="B784">
    <cfRule type="duplicateValues" dxfId="1475" priority="3756"/>
    <cfRule type="duplicateValues" dxfId="1474" priority="4654"/>
    <cfRule type="duplicateValues" dxfId="1473" priority="5552"/>
    <cfRule type="duplicateValues" dxfId="1472" priority="6450"/>
    <cfRule type="duplicateValues" dxfId="1471" priority="7348"/>
  </conditionalFormatting>
  <conditionalFormatting sqref="C784">
    <cfRule type="duplicateValues" dxfId="1470" priority="164"/>
    <cfRule type="duplicateValues" dxfId="1469" priority="1062"/>
    <cfRule type="duplicateValues" dxfId="1468" priority="1960"/>
    <cfRule type="duplicateValues" dxfId="1467" priority="2858"/>
  </conditionalFormatting>
  <conditionalFormatting sqref="B785">
    <cfRule type="duplicateValues" dxfId="1466" priority="3755"/>
    <cfRule type="duplicateValues" dxfId="1465" priority="4653"/>
    <cfRule type="duplicateValues" dxfId="1464" priority="5551"/>
    <cfRule type="duplicateValues" dxfId="1463" priority="6449"/>
    <cfRule type="duplicateValues" dxfId="1462" priority="7347"/>
  </conditionalFormatting>
  <conditionalFormatting sqref="C785">
    <cfRule type="duplicateValues" dxfId="1461" priority="163"/>
    <cfRule type="duplicateValues" dxfId="1460" priority="1061"/>
    <cfRule type="duplicateValues" dxfId="1459" priority="1959"/>
    <cfRule type="duplicateValues" dxfId="1458" priority="2857"/>
  </conditionalFormatting>
  <conditionalFormatting sqref="B786">
    <cfRule type="duplicateValues" dxfId="1457" priority="3754"/>
    <cfRule type="duplicateValues" dxfId="1456" priority="4652"/>
    <cfRule type="duplicateValues" dxfId="1455" priority="5550"/>
    <cfRule type="duplicateValues" dxfId="1454" priority="6448"/>
    <cfRule type="duplicateValues" dxfId="1453" priority="7346"/>
  </conditionalFormatting>
  <conditionalFormatting sqref="C786">
    <cfRule type="duplicateValues" dxfId="1452" priority="162"/>
    <cfRule type="duplicateValues" dxfId="1451" priority="1060"/>
    <cfRule type="duplicateValues" dxfId="1450" priority="1958"/>
    <cfRule type="duplicateValues" dxfId="1449" priority="2856"/>
  </conditionalFormatting>
  <conditionalFormatting sqref="B787">
    <cfRule type="duplicateValues" dxfId="1448" priority="3753"/>
    <cfRule type="duplicateValues" dxfId="1447" priority="4651"/>
    <cfRule type="duplicateValues" dxfId="1446" priority="5549"/>
    <cfRule type="duplicateValues" dxfId="1445" priority="6447"/>
    <cfRule type="duplicateValues" dxfId="1444" priority="7345"/>
  </conditionalFormatting>
  <conditionalFormatting sqref="C787">
    <cfRule type="duplicateValues" dxfId="1443" priority="161"/>
    <cfRule type="duplicateValues" dxfId="1442" priority="1059"/>
    <cfRule type="duplicateValues" dxfId="1441" priority="1957"/>
    <cfRule type="duplicateValues" dxfId="1440" priority="2855"/>
  </conditionalFormatting>
  <conditionalFormatting sqref="B788">
    <cfRule type="duplicateValues" dxfId="1439" priority="3752"/>
    <cfRule type="duplicateValues" dxfId="1438" priority="4650"/>
    <cfRule type="duplicateValues" dxfId="1437" priority="5548"/>
    <cfRule type="duplicateValues" dxfId="1436" priority="6446"/>
    <cfRule type="duplicateValues" dxfId="1435" priority="7344"/>
  </conditionalFormatting>
  <conditionalFormatting sqref="C788">
    <cfRule type="duplicateValues" dxfId="1434" priority="160"/>
    <cfRule type="duplicateValues" dxfId="1433" priority="1058"/>
    <cfRule type="duplicateValues" dxfId="1432" priority="1956"/>
    <cfRule type="duplicateValues" dxfId="1431" priority="2854"/>
  </conditionalFormatting>
  <conditionalFormatting sqref="B789">
    <cfRule type="duplicateValues" dxfId="1430" priority="3751"/>
    <cfRule type="duplicateValues" dxfId="1429" priority="4649"/>
    <cfRule type="duplicateValues" dxfId="1428" priority="5547"/>
    <cfRule type="duplicateValues" dxfId="1427" priority="6445"/>
    <cfRule type="duplicateValues" dxfId="1426" priority="7343"/>
  </conditionalFormatting>
  <conditionalFormatting sqref="C789">
    <cfRule type="duplicateValues" dxfId="1425" priority="159"/>
    <cfRule type="duplicateValues" dxfId="1424" priority="1057"/>
    <cfRule type="duplicateValues" dxfId="1423" priority="1955"/>
    <cfRule type="duplicateValues" dxfId="1422" priority="2853"/>
  </conditionalFormatting>
  <conditionalFormatting sqref="B790">
    <cfRule type="duplicateValues" dxfId="1421" priority="3750"/>
    <cfRule type="duplicateValues" dxfId="1420" priority="4648"/>
    <cfRule type="duplicateValues" dxfId="1419" priority="5546"/>
    <cfRule type="duplicateValues" dxfId="1418" priority="6444"/>
    <cfRule type="duplicateValues" dxfId="1417" priority="7342"/>
  </conditionalFormatting>
  <conditionalFormatting sqref="C790">
    <cfRule type="duplicateValues" dxfId="1416" priority="158"/>
    <cfRule type="duplicateValues" dxfId="1415" priority="1056"/>
    <cfRule type="duplicateValues" dxfId="1414" priority="1954"/>
    <cfRule type="duplicateValues" dxfId="1413" priority="2852"/>
  </conditionalFormatting>
  <conditionalFormatting sqref="B791">
    <cfRule type="duplicateValues" dxfId="1412" priority="3749"/>
    <cfRule type="duplicateValues" dxfId="1411" priority="4647"/>
    <cfRule type="duplicateValues" dxfId="1410" priority="5545"/>
    <cfRule type="duplicateValues" dxfId="1409" priority="6443"/>
    <cfRule type="duplicateValues" dxfId="1408" priority="7341"/>
  </conditionalFormatting>
  <conditionalFormatting sqref="C791">
    <cfRule type="duplicateValues" dxfId="1407" priority="157"/>
    <cfRule type="duplicateValues" dxfId="1406" priority="1055"/>
    <cfRule type="duplicateValues" dxfId="1405" priority="1953"/>
    <cfRule type="duplicateValues" dxfId="1404" priority="2851"/>
  </conditionalFormatting>
  <conditionalFormatting sqref="B792">
    <cfRule type="duplicateValues" dxfId="1403" priority="3748"/>
    <cfRule type="duplicateValues" dxfId="1402" priority="4646"/>
    <cfRule type="duplicateValues" dxfId="1401" priority="5544"/>
    <cfRule type="duplicateValues" dxfId="1400" priority="6442"/>
    <cfRule type="duplicateValues" dxfId="1399" priority="7340"/>
  </conditionalFormatting>
  <conditionalFormatting sqref="C792">
    <cfRule type="duplicateValues" dxfId="1398" priority="156"/>
    <cfRule type="duplicateValues" dxfId="1397" priority="1054"/>
    <cfRule type="duplicateValues" dxfId="1396" priority="1952"/>
    <cfRule type="duplicateValues" dxfId="1395" priority="2850"/>
  </conditionalFormatting>
  <conditionalFormatting sqref="B793">
    <cfRule type="duplicateValues" dxfId="1394" priority="3747"/>
    <cfRule type="duplicateValues" dxfId="1393" priority="4645"/>
    <cfRule type="duplicateValues" dxfId="1392" priority="5543"/>
    <cfRule type="duplicateValues" dxfId="1391" priority="6441"/>
    <cfRule type="duplicateValues" dxfId="1390" priority="7339"/>
  </conditionalFormatting>
  <conditionalFormatting sqref="C793">
    <cfRule type="duplicateValues" dxfId="1389" priority="155"/>
    <cfRule type="duplicateValues" dxfId="1388" priority="1053"/>
    <cfRule type="duplicateValues" dxfId="1387" priority="1951"/>
    <cfRule type="duplicateValues" dxfId="1386" priority="2849"/>
  </conditionalFormatting>
  <conditionalFormatting sqref="B794">
    <cfRule type="duplicateValues" dxfId="1385" priority="3746"/>
    <cfRule type="duplicateValues" dxfId="1384" priority="4644"/>
    <cfRule type="duplicateValues" dxfId="1383" priority="5542"/>
    <cfRule type="duplicateValues" dxfId="1382" priority="6440"/>
    <cfRule type="duplicateValues" dxfId="1381" priority="7338"/>
  </conditionalFormatting>
  <conditionalFormatting sqref="C794">
    <cfRule type="duplicateValues" dxfId="1380" priority="154"/>
    <cfRule type="duplicateValues" dxfId="1379" priority="1052"/>
    <cfRule type="duplicateValues" dxfId="1378" priority="1950"/>
    <cfRule type="duplicateValues" dxfId="1377" priority="2848"/>
  </conditionalFormatting>
  <conditionalFormatting sqref="B795">
    <cfRule type="duplicateValues" dxfId="1376" priority="3745"/>
    <cfRule type="duplicateValues" dxfId="1375" priority="4643"/>
    <cfRule type="duplicateValues" dxfId="1374" priority="5541"/>
    <cfRule type="duplicateValues" dxfId="1373" priority="6439"/>
    <cfRule type="duplicateValues" dxfId="1372" priority="7337"/>
  </conditionalFormatting>
  <conditionalFormatting sqref="C795">
    <cfRule type="duplicateValues" dxfId="1371" priority="153"/>
    <cfRule type="duplicateValues" dxfId="1370" priority="1051"/>
    <cfRule type="duplicateValues" dxfId="1369" priority="1949"/>
    <cfRule type="duplicateValues" dxfId="1368" priority="2847"/>
  </conditionalFormatting>
  <conditionalFormatting sqref="B796">
    <cfRule type="duplicateValues" dxfId="1367" priority="3744"/>
    <cfRule type="duplicateValues" dxfId="1366" priority="4642"/>
    <cfRule type="duplicateValues" dxfId="1365" priority="5540"/>
    <cfRule type="duplicateValues" dxfId="1364" priority="6438"/>
    <cfRule type="duplicateValues" dxfId="1363" priority="7336"/>
  </conditionalFormatting>
  <conditionalFormatting sqref="C796">
    <cfRule type="duplicateValues" dxfId="1362" priority="152"/>
    <cfRule type="duplicateValues" dxfId="1361" priority="1050"/>
    <cfRule type="duplicateValues" dxfId="1360" priority="1948"/>
    <cfRule type="duplicateValues" dxfId="1359" priority="2846"/>
  </conditionalFormatting>
  <conditionalFormatting sqref="B797">
    <cfRule type="duplicateValues" dxfId="1358" priority="3743"/>
    <cfRule type="duplicateValues" dxfId="1357" priority="4641"/>
    <cfRule type="duplicateValues" dxfId="1356" priority="5539"/>
    <cfRule type="duplicateValues" dxfId="1355" priority="6437"/>
    <cfRule type="duplicateValues" dxfId="1354" priority="7335"/>
  </conditionalFormatting>
  <conditionalFormatting sqref="C797">
    <cfRule type="duplicateValues" dxfId="1353" priority="151"/>
    <cfRule type="duplicateValues" dxfId="1352" priority="1049"/>
    <cfRule type="duplicateValues" dxfId="1351" priority="1947"/>
    <cfRule type="duplicateValues" dxfId="1350" priority="2845"/>
  </conditionalFormatting>
  <conditionalFormatting sqref="B798">
    <cfRule type="duplicateValues" dxfId="1349" priority="3742"/>
    <cfRule type="duplicateValues" dxfId="1348" priority="4640"/>
    <cfRule type="duplicateValues" dxfId="1347" priority="5538"/>
    <cfRule type="duplicateValues" dxfId="1346" priority="6436"/>
    <cfRule type="duplicateValues" dxfId="1345" priority="7334"/>
  </conditionalFormatting>
  <conditionalFormatting sqref="C798">
    <cfRule type="duplicateValues" dxfId="1344" priority="150"/>
    <cfRule type="duplicateValues" dxfId="1343" priority="1048"/>
    <cfRule type="duplicateValues" dxfId="1342" priority="1946"/>
    <cfRule type="duplicateValues" dxfId="1341" priority="2844"/>
  </conditionalFormatting>
  <conditionalFormatting sqref="B799">
    <cfRule type="duplicateValues" dxfId="1340" priority="3741"/>
    <cfRule type="duplicateValues" dxfId="1339" priority="4639"/>
    <cfRule type="duplicateValues" dxfId="1338" priority="5537"/>
    <cfRule type="duplicateValues" dxfId="1337" priority="6435"/>
    <cfRule type="duplicateValues" dxfId="1336" priority="7333"/>
  </conditionalFormatting>
  <conditionalFormatting sqref="C799">
    <cfRule type="duplicateValues" dxfId="1335" priority="149"/>
    <cfRule type="duplicateValues" dxfId="1334" priority="1047"/>
    <cfRule type="duplicateValues" dxfId="1333" priority="1945"/>
    <cfRule type="duplicateValues" dxfId="1332" priority="2843"/>
  </conditionalFormatting>
  <conditionalFormatting sqref="B800">
    <cfRule type="duplicateValues" dxfId="1331" priority="3740"/>
    <cfRule type="duplicateValues" dxfId="1330" priority="4638"/>
    <cfRule type="duplicateValues" dxfId="1329" priority="5536"/>
    <cfRule type="duplicateValues" dxfId="1328" priority="6434"/>
    <cfRule type="duplicateValues" dxfId="1327" priority="7332"/>
  </conditionalFormatting>
  <conditionalFormatting sqref="C800">
    <cfRule type="duplicateValues" dxfId="1326" priority="148"/>
    <cfRule type="duplicateValues" dxfId="1325" priority="1046"/>
    <cfRule type="duplicateValues" dxfId="1324" priority="1944"/>
    <cfRule type="duplicateValues" dxfId="1323" priority="2842"/>
  </conditionalFormatting>
  <conditionalFormatting sqref="B801">
    <cfRule type="duplicateValues" dxfId="1322" priority="3739"/>
    <cfRule type="duplicateValues" dxfId="1321" priority="4637"/>
    <cfRule type="duplicateValues" dxfId="1320" priority="5535"/>
    <cfRule type="duplicateValues" dxfId="1319" priority="6433"/>
    <cfRule type="duplicateValues" dxfId="1318" priority="7331"/>
  </conditionalFormatting>
  <conditionalFormatting sqref="C801">
    <cfRule type="duplicateValues" dxfId="1317" priority="147"/>
    <cfRule type="duplicateValues" dxfId="1316" priority="1045"/>
    <cfRule type="duplicateValues" dxfId="1315" priority="1943"/>
    <cfRule type="duplicateValues" dxfId="1314" priority="2841"/>
  </conditionalFormatting>
  <conditionalFormatting sqref="B802">
    <cfRule type="duplicateValues" dxfId="1313" priority="3738"/>
    <cfRule type="duplicateValues" dxfId="1312" priority="4636"/>
    <cfRule type="duplicateValues" dxfId="1311" priority="5534"/>
    <cfRule type="duplicateValues" dxfId="1310" priority="6432"/>
    <cfRule type="duplicateValues" dxfId="1309" priority="7330"/>
  </conditionalFormatting>
  <conditionalFormatting sqref="C802">
    <cfRule type="duplicateValues" dxfId="1308" priority="146"/>
    <cfRule type="duplicateValues" dxfId="1307" priority="1044"/>
    <cfRule type="duplicateValues" dxfId="1306" priority="1942"/>
    <cfRule type="duplicateValues" dxfId="1305" priority="2840"/>
  </conditionalFormatting>
  <conditionalFormatting sqref="B803">
    <cfRule type="duplicateValues" dxfId="1304" priority="3737"/>
    <cfRule type="duplicateValues" dxfId="1303" priority="4635"/>
    <cfRule type="duplicateValues" dxfId="1302" priority="5533"/>
    <cfRule type="duplicateValues" dxfId="1301" priority="6431"/>
    <cfRule type="duplicateValues" dxfId="1300" priority="7329"/>
  </conditionalFormatting>
  <conditionalFormatting sqref="C803">
    <cfRule type="duplicateValues" dxfId="1299" priority="145"/>
    <cfRule type="duplicateValues" dxfId="1298" priority="1043"/>
    <cfRule type="duplicateValues" dxfId="1297" priority="1941"/>
    <cfRule type="duplicateValues" dxfId="1296" priority="2839"/>
  </conditionalFormatting>
  <conditionalFormatting sqref="B804">
    <cfRule type="duplicateValues" dxfId="1295" priority="3736"/>
    <cfRule type="duplicateValues" dxfId="1294" priority="4634"/>
    <cfRule type="duplicateValues" dxfId="1293" priority="5532"/>
    <cfRule type="duplicateValues" dxfId="1292" priority="6430"/>
    <cfRule type="duplicateValues" dxfId="1291" priority="7328"/>
  </conditionalFormatting>
  <conditionalFormatting sqref="C804">
    <cfRule type="duplicateValues" dxfId="1290" priority="144"/>
    <cfRule type="duplicateValues" dxfId="1289" priority="1042"/>
    <cfRule type="duplicateValues" dxfId="1288" priority="1940"/>
    <cfRule type="duplicateValues" dxfId="1287" priority="2838"/>
  </conditionalFormatting>
  <conditionalFormatting sqref="B805">
    <cfRule type="duplicateValues" dxfId="1286" priority="3735"/>
    <cfRule type="duplicateValues" dxfId="1285" priority="4633"/>
    <cfRule type="duplicateValues" dxfId="1284" priority="5531"/>
    <cfRule type="duplicateValues" dxfId="1283" priority="6429"/>
    <cfRule type="duplicateValues" dxfId="1282" priority="7327"/>
  </conditionalFormatting>
  <conditionalFormatting sqref="C805">
    <cfRule type="duplicateValues" dxfId="1281" priority="143"/>
    <cfRule type="duplicateValues" dxfId="1280" priority="1041"/>
    <cfRule type="duplicateValues" dxfId="1279" priority="1939"/>
    <cfRule type="duplicateValues" dxfId="1278" priority="2837"/>
  </conditionalFormatting>
  <conditionalFormatting sqref="B806">
    <cfRule type="duplicateValues" dxfId="1277" priority="3734"/>
    <cfRule type="duplicateValues" dxfId="1276" priority="4632"/>
    <cfRule type="duplicateValues" dxfId="1275" priority="5530"/>
    <cfRule type="duplicateValues" dxfId="1274" priority="6428"/>
    <cfRule type="duplicateValues" dxfId="1273" priority="7326"/>
  </conditionalFormatting>
  <conditionalFormatting sqref="C806">
    <cfRule type="duplicateValues" dxfId="1272" priority="142"/>
    <cfRule type="duplicateValues" dxfId="1271" priority="1040"/>
    <cfRule type="duplicateValues" dxfId="1270" priority="1938"/>
    <cfRule type="duplicateValues" dxfId="1269" priority="2836"/>
  </conditionalFormatting>
  <conditionalFormatting sqref="B807">
    <cfRule type="duplicateValues" dxfId="1268" priority="3733"/>
    <cfRule type="duplicateValues" dxfId="1267" priority="4631"/>
    <cfRule type="duplicateValues" dxfId="1266" priority="5529"/>
    <cfRule type="duplicateValues" dxfId="1265" priority="6427"/>
    <cfRule type="duplicateValues" dxfId="1264" priority="7325"/>
  </conditionalFormatting>
  <conditionalFormatting sqref="C807">
    <cfRule type="duplicateValues" dxfId="1263" priority="141"/>
    <cfRule type="duplicateValues" dxfId="1262" priority="1039"/>
    <cfRule type="duplicateValues" dxfId="1261" priority="1937"/>
    <cfRule type="duplicateValues" dxfId="1260" priority="2835"/>
  </conditionalFormatting>
  <conditionalFormatting sqref="B808">
    <cfRule type="duplicateValues" dxfId="1259" priority="3732"/>
    <cfRule type="duplicateValues" dxfId="1258" priority="4630"/>
    <cfRule type="duplicateValues" dxfId="1257" priority="5528"/>
    <cfRule type="duplicateValues" dxfId="1256" priority="6426"/>
    <cfRule type="duplicateValues" dxfId="1255" priority="7324"/>
  </conditionalFormatting>
  <conditionalFormatting sqref="C808">
    <cfRule type="duplicateValues" dxfId="1254" priority="140"/>
    <cfRule type="duplicateValues" dxfId="1253" priority="1038"/>
    <cfRule type="duplicateValues" dxfId="1252" priority="1936"/>
    <cfRule type="duplicateValues" dxfId="1251" priority="2834"/>
  </conditionalFormatting>
  <conditionalFormatting sqref="B809">
    <cfRule type="duplicateValues" dxfId="1250" priority="3731"/>
    <cfRule type="duplicateValues" dxfId="1249" priority="4629"/>
    <cfRule type="duplicateValues" dxfId="1248" priority="5527"/>
    <cfRule type="duplicateValues" dxfId="1247" priority="6425"/>
    <cfRule type="duplicateValues" dxfId="1246" priority="7323"/>
  </conditionalFormatting>
  <conditionalFormatting sqref="C809">
    <cfRule type="duplicateValues" dxfId="1245" priority="139"/>
    <cfRule type="duplicateValues" dxfId="1244" priority="1037"/>
    <cfRule type="duplicateValues" dxfId="1243" priority="1935"/>
    <cfRule type="duplicateValues" dxfId="1242" priority="2833"/>
  </conditionalFormatting>
  <conditionalFormatting sqref="B810">
    <cfRule type="duplicateValues" dxfId="1241" priority="3730"/>
    <cfRule type="duplicateValues" dxfId="1240" priority="4628"/>
    <cfRule type="duplicateValues" dxfId="1239" priority="5526"/>
    <cfRule type="duplicateValues" dxfId="1238" priority="6424"/>
    <cfRule type="duplicateValues" dxfId="1237" priority="7322"/>
  </conditionalFormatting>
  <conditionalFormatting sqref="C810">
    <cfRule type="duplicateValues" dxfId="1236" priority="138"/>
    <cfRule type="duplicateValues" dxfId="1235" priority="1036"/>
    <cfRule type="duplicateValues" dxfId="1234" priority="1934"/>
    <cfRule type="duplicateValues" dxfId="1233" priority="2832"/>
  </conditionalFormatting>
  <conditionalFormatting sqref="B811">
    <cfRule type="duplicateValues" dxfId="1232" priority="3729"/>
    <cfRule type="duplicateValues" dxfId="1231" priority="4627"/>
    <cfRule type="duplicateValues" dxfId="1230" priority="5525"/>
    <cfRule type="duplicateValues" dxfId="1229" priority="6423"/>
    <cfRule type="duplicateValues" dxfId="1228" priority="7321"/>
  </conditionalFormatting>
  <conditionalFormatting sqref="C811">
    <cfRule type="duplicateValues" dxfId="1227" priority="137"/>
    <cfRule type="duplicateValues" dxfId="1226" priority="1035"/>
    <cfRule type="duplicateValues" dxfId="1225" priority="1933"/>
    <cfRule type="duplicateValues" dxfId="1224" priority="2831"/>
  </conditionalFormatting>
  <conditionalFormatting sqref="B812">
    <cfRule type="duplicateValues" dxfId="1223" priority="3728"/>
    <cfRule type="duplicateValues" dxfId="1222" priority="4626"/>
    <cfRule type="duplicateValues" dxfId="1221" priority="5524"/>
    <cfRule type="duplicateValues" dxfId="1220" priority="6422"/>
    <cfRule type="duplicateValues" dxfId="1219" priority="7320"/>
  </conditionalFormatting>
  <conditionalFormatting sqref="C812">
    <cfRule type="duplicateValues" dxfId="1218" priority="136"/>
    <cfRule type="duplicateValues" dxfId="1217" priority="1034"/>
    <cfRule type="duplicateValues" dxfId="1216" priority="1932"/>
    <cfRule type="duplicateValues" dxfId="1215" priority="2830"/>
  </conditionalFormatting>
  <conditionalFormatting sqref="B813">
    <cfRule type="duplicateValues" dxfId="1214" priority="3727"/>
    <cfRule type="duplicateValues" dxfId="1213" priority="4625"/>
    <cfRule type="duplicateValues" dxfId="1212" priority="5523"/>
    <cfRule type="duplicateValues" dxfId="1211" priority="6421"/>
    <cfRule type="duplicateValues" dxfId="1210" priority="7319"/>
  </conditionalFormatting>
  <conditionalFormatting sqref="C813">
    <cfRule type="duplicateValues" dxfId="1209" priority="135"/>
    <cfRule type="duplicateValues" dxfId="1208" priority="1033"/>
    <cfRule type="duplicateValues" dxfId="1207" priority="1931"/>
    <cfRule type="duplicateValues" dxfId="1206" priority="2829"/>
  </conditionalFormatting>
  <conditionalFormatting sqref="B814">
    <cfRule type="duplicateValues" dxfId="1205" priority="3726"/>
    <cfRule type="duplicateValues" dxfId="1204" priority="4624"/>
    <cfRule type="duplicateValues" dxfId="1203" priority="5522"/>
    <cfRule type="duplicateValues" dxfId="1202" priority="6420"/>
    <cfRule type="duplicateValues" dxfId="1201" priority="7318"/>
  </conditionalFormatting>
  <conditionalFormatting sqref="C814">
    <cfRule type="duplicateValues" dxfId="1200" priority="134"/>
    <cfRule type="duplicateValues" dxfId="1199" priority="1032"/>
    <cfRule type="duplicateValues" dxfId="1198" priority="1930"/>
    <cfRule type="duplicateValues" dxfId="1197" priority="2828"/>
  </conditionalFormatting>
  <conditionalFormatting sqref="B815">
    <cfRule type="duplicateValues" dxfId="1196" priority="3725"/>
    <cfRule type="duplicateValues" dxfId="1195" priority="4623"/>
    <cfRule type="duplicateValues" dxfId="1194" priority="5521"/>
    <cfRule type="duplicateValues" dxfId="1193" priority="6419"/>
    <cfRule type="duplicateValues" dxfId="1192" priority="7317"/>
  </conditionalFormatting>
  <conditionalFormatting sqref="C815">
    <cfRule type="duplicateValues" dxfId="1191" priority="133"/>
    <cfRule type="duplicateValues" dxfId="1190" priority="1031"/>
    <cfRule type="duplicateValues" dxfId="1189" priority="1929"/>
    <cfRule type="duplicateValues" dxfId="1188" priority="2827"/>
  </conditionalFormatting>
  <conditionalFormatting sqref="B816">
    <cfRule type="duplicateValues" dxfId="1187" priority="3724"/>
    <cfRule type="duplicateValues" dxfId="1186" priority="4622"/>
    <cfRule type="duplicateValues" dxfId="1185" priority="5520"/>
    <cfRule type="duplicateValues" dxfId="1184" priority="6418"/>
    <cfRule type="duplicateValues" dxfId="1183" priority="7316"/>
  </conditionalFormatting>
  <conditionalFormatting sqref="C816">
    <cfRule type="duplicateValues" dxfId="1182" priority="132"/>
    <cfRule type="duplicateValues" dxfId="1181" priority="1030"/>
    <cfRule type="duplicateValues" dxfId="1180" priority="1928"/>
    <cfRule type="duplicateValues" dxfId="1179" priority="2826"/>
  </conditionalFormatting>
  <conditionalFormatting sqref="B817">
    <cfRule type="duplicateValues" dxfId="1178" priority="3723"/>
    <cfRule type="duplicateValues" dxfId="1177" priority="4621"/>
    <cfRule type="duplicateValues" dxfId="1176" priority="5519"/>
    <cfRule type="duplicateValues" dxfId="1175" priority="6417"/>
    <cfRule type="duplicateValues" dxfId="1174" priority="7315"/>
  </conditionalFormatting>
  <conditionalFormatting sqref="C817">
    <cfRule type="duplicateValues" dxfId="1173" priority="131"/>
    <cfRule type="duplicateValues" dxfId="1172" priority="1029"/>
    <cfRule type="duplicateValues" dxfId="1171" priority="1927"/>
    <cfRule type="duplicateValues" dxfId="1170" priority="2825"/>
  </conditionalFormatting>
  <conditionalFormatting sqref="B818">
    <cfRule type="duplicateValues" dxfId="1169" priority="3722"/>
    <cfRule type="duplicateValues" dxfId="1168" priority="4620"/>
    <cfRule type="duplicateValues" dxfId="1167" priority="5518"/>
    <cfRule type="duplicateValues" dxfId="1166" priority="6416"/>
    <cfRule type="duplicateValues" dxfId="1165" priority="7314"/>
  </conditionalFormatting>
  <conditionalFormatting sqref="C818">
    <cfRule type="duplicateValues" dxfId="1164" priority="130"/>
    <cfRule type="duplicateValues" dxfId="1163" priority="1028"/>
    <cfRule type="duplicateValues" dxfId="1162" priority="1926"/>
    <cfRule type="duplicateValues" dxfId="1161" priority="2824"/>
  </conditionalFormatting>
  <conditionalFormatting sqref="B819">
    <cfRule type="duplicateValues" dxfId="1160" priority="3721"/>
    <cfRule type="duplicateValues" dxfId="1159" priority="4619"/>
    <cfRule type="duplicateValues" dxfId="1158" priority="5517"/>
    <cfRule type="duplicateValues" dxfId="1157" priority="6415"/>
    <cfRule type="duplicateValues" dxfId="1156" priority="7313"/>
  </conditionalFormatting>
  <conditionalFormatting sqref="C819">
    <cfRule type="duplicateValues" dxfId="1155" priority="129"/>
    <cfRule type="duplicateValues" dxfId="1154" priority="1027"/>
    <cfRule type="duplicateValues" dxfId="1153" priority="1925"/>
    <cfRule type="duplicateValues" dxfId="1152" priority="2823"/>
  </conditionalFormatting>
  <conditionalFormatting sqref="B820">
    <cfRule type="duplicateValues" dxfId="1151" priority="3720"/>
    <cfRule type="duplicateValues" dxfId="1150" priority="4618"/>
    <cfRule type="duplicateValues" dxfId="1149" priority="5516"/>
    <cfRule type="duplicateValues" dxfId="1148" priority="6414"/>
    <cfRule type="duplicateValues" dxfId="1147" priority="7312"/>
  </conditionalFormatting>
  <conditionalFormatting sqref="C820">
    <cfRule type="duplicateValues" dxfId="1146" priority="128"/>
    <cfRule type="duplicateValues" dxfId="1145" priority="1026"/>
    <cfRule type="duplicateValues" dxfId="1144" priority="1924"/>
    <cfRule type="duplicateValues" dxfId="1143" priority="2822"/>
  </conditionalFormatting>
  <conditionalFormatting sqref="B821">
    <cfRule type="duplicateValues" dxfId="1142" priority="3719"/>
    <cfRule type="duplicateValues" dxfId="1141" priority="4617"/>
    <cfRule type="duplicateValues" dxfId="1140" priority="5515"/>
    <cfRule type="duplicateValues" dxfId="1139" priority="6413"/>
    <cfRule type="duplicateValues" dxfId="1138" priority="7311"/>
  </conditionalFormatting>
  <conditionalFormatting sqref="C821">
    <cfRule type="duplicateValues" dxfId="1137" priority="127"/>
    <cfRule type="duplicateValues" dxfId="1136" priority="1025"/>
    <cfRule type="duplicateValues" dxfId="1135" priority="1923"/>
    <cfRule type="duplicateValues" dxfId="1134" priority="2821"/>
  </conditionalFormatting>
  <conditionalFormatting sqref="B822">
    <cfRule type="duplicateValues" dxfId="1133" priority="3718"/>
    <cfRule type="duplicateValues" dxfId="1132" priority="4616"/>
    <cfRule type="duplicateValues" dxfId="1131" priority="5514"/>
    <cfRule type="duplicateValues" dxfId="1130" priority="6412"/>
    <cfRule type="duplicateValues" dxfId="1129" priority="7310"/>
  </conditionalFormatting>
  <conditionalFormatting sqref="C822">
    <cfRule type="duplicateValues" dxfId="1128" priority="126"/>
    <cfRule type="duplicateValues" dxfId="1127" priority="1024"/>
    <cfRule type="duplicateValues" dxfId="1126" priority="1922"/>
    <cfRule type="duplicateValues" dxfId="1125" priority="2820"/>
  </conditionalFormatting>
  <conditionalFormatting sqref="B823">
    <cfRule type="duplicateValues" dxfId="1124" priority="3717"/>
    <cfRule type="duplicateValues" dxfId="1123" priority="4615"/>
    <cfRule type="duplicateValues" dxfId="1122" priority="5513"/>
    <cfRule type="duplicateValues" dxfId="1121" priority="6411"/>
    <cfRule type="duplicateValues" dxfId="1120" priority="7309"/>
  </conditionalFormatting>
  <conditionalFormatting sqref="C823">
    <cfRule type="duplicateValues" dxfId="1119" priority="125"/>
    <cfRule type="duplicateValues" dxfId="1118" priority="1023"/>
    <cfRule type="duplicateValues" dxfId="1117" priority="1921"/>
    <cfRule type="duplicateValues" dxfId="1116" priority="2819"/>
  </conditionalFormatting>
  <conditionalFormatting sqref="B824">
    <cfRule type="duplicateValues" dxfId="1115" priority="3716"/>
    <cfRule type="duplicateValues" dxfId="1114" priority="4614"/>
    <cfRule type="duplicateValues" dxfId="1113" priority="5512"/>
    <cfRule type="duplicateValues" dxfId="1112" priority="6410"/>
    <cfRule type="duplicateValues" dxfId="1111" priority="7308"/>
  </conditionalFormatting>
  <conditionalFormatting sqref="C824">
    <cfRule type="duplicateValues" dxfId="1110" priority="124"/>
    <cfRule type="duplicateValues" dxfId="1109" priority="1022"/>
    <cfRule type="duplicateValues" dxfId="1108" priority="1920"/>
    <cfRule type="duplicateValues" dxfId="1107" priority="2818"/>
  </conditionalFormatting>
  <conditionalFormatting sqref="B825">
    <cfRule type="duplicateValues" dxfId="1106" priority="3715"/>
    <cfRule type="duplicateValues" dxfId="1105" priority="4613"/>
    <cfRule type="duplicateValues" dxfId="1104" priority="5511"/>
    <cfRule type="duplicateValues" dxfId="1103" priority="6409"/>
    <cfRule type="duplicateValues" dxfId="1102" priority="7307"/>
  </conditionalFormatting>
  <conditionalFormatting sqref="C825">
    <cfRule type="duplicateValues" dxfId="1101" priority="123"/>
    <cfRule type="duplicateValues" dxfId="1100" priority="1021"/>
    <cfRule type="duplicateValues" dxfId="1099" priority="1919"/>
    <cfRule type="duplicateValues" dxfId="1098" priority="2817"/>
  </conditionalFormatting>
  <conditionalFormatting sqref="B826">
    <cfRule type="duplicateValues" dxfId="1097" priority="3714"/>
    <cfRule type="duplicateValues" dxfId="1096" priority="4612"/>
    <cfRule type="duplicateValues" dxfId="1095" priority="5510"/>
    <cfRule type="duplicateValues" dxfId="1094" priority="6408"/>
    <cfRule type="duplicateValues" dxfId="1093" priority="7306"/>
  </conditionalFormatting>
  <conditionalFormatting sqref="C826">
    <cfRule type="duplicateValues" dxfId="1092" priority="122"/>
    <cfRule type="duplicateValues" dxfId="1091" priority="1020"/>
    <cfRule type="duplicateValues" dxfId="1090" priority="1918"/>
    <cfRule type="duplicateValues" dxfId="1089" priority="2816"/>
  </conditionalFormatting>
  <conditionalFormatting sqref="B827">
    <cfRule type="duplicateValues" dxfId="1088" priority="3713"/>
    <cfRule type="duplicateValues" dxfId="1087" priority="4611"/>
    <cfRule type="duplicateValues" dxfId="1086" priority="5509"/>
    <cfRule type="duplicateValues" dxfId="1085" priority="6407"/>
    <cfRule type="duplicateValues" dxfId="1084" priority="7305"/>
  </conditionalFormatting>
  <conditionalFormatting sqref="C827">
    <cfRule type="duplicateValues" dxfId="1083" priority="121"/>
    <cfRule type="duplicateValues" dxfId="1082" priority="1019"/>
    <cfRule type="duplicateValues" dxfId="1081" priority="1917"/>
    <cfRule type="duplicateValues" dxfId="1080" priority="2815"/>
  </conditionalFormatting>
  <conditionalFormatting sqref="B828">
    <cfRule type="duplicateValues" dxfId="1079" priority="3712"/>
    <cfRule type="duplicateValues" dxfId="1078" priority="4610"/>
    <cfRule type="duplicateValues" dxfId="1077" priority="5508"/>
    <cfRule type="duplicateValues" dxfId="1076" priority="6406"/>
    <cfRule type="duplicateValues" dxfId="1075" priority="7304"/>
  </conditionalFormatting>
  <conditionalFormatting sqref="C828">
    <cfRule type="duplicateValues" dxfId="1074" priority="120"/>
    <cfRule type="duplicateValues" dxfId="1073" priority="1018"/>
    <cfRule type="duplicateValues" dxfId="1072" priority="1916"/>
    <cfRule type="duplicateValues" dxfId="1071" priority="2814"/>
  </conditionalFormatting>
  <conditionalFormatting sqref="B829">
    <cfRule type="duplicateValues" dxfId="1070" priority="3711"/>
    <cfRule type="duplicateValues" dxfId="1069" priority="4609"/>
    <cfRule type="duplicateValues" dxfId="1068" priority="5507"/>
    <cfRule type="duplicateValues" dxfId="1067" priority="6405"/>
    <cfRule type="duplicateValues" dxfId="1066" priority="7303"/>
  </conditionalFormatting>
  <conditionalFormatting sqref="C829">
    <cfRule type="duplicateValues" dxfId="1065" priority="119"/>
    <cfRule type="duplicateValues" dxfId="1064" priority="1017"/>
    <cfRule type="duplicateValues" dxfId="1063" priority="1915"/>
    <cfRule type="duplicateValues" dxfId="1062" priority="2813"/>
  </conditionalFormatting>
  <conditionalFormatting sqref="B830">
    <cfRule type="duplicateValues" dxfId="1061" priority="3710"/>
    <cfRule type="duplicateValues" dxfId="1060" priority="4608"/>
    <cfRule type="duplicateValues" dxfId="1059" priority="5506"/>
    <cfRule type="duplicateValues" dxfId="1058" priority="6404"/>
    <cfRule type="duplicateValues" dxfId="1057" priority="7302"/>
  </conditionalFormatting>
  <conditionalFormatting sqref="C830">
    <cfRule type="duplicateValues" dxfId="1056" priority="118"/>
    <cfRule type="duplicateValues" dxfId="1055" priority="1016"/>
    <cfRule type="duplicateValues" dxfId="1054" priority="1914"/>
    <cfRule type="duplicateValues" dxfId="1053" priority="2812"/>
  </conditionalFormatting>
  <conditionalFormatting sqref="B831">
    <cfRule type="duplicateValues" dxfId="1052" priority="3709"/>
    <cfRule type="duplicateValues" dxfId="1051" priority="4607"/>
    <cfRule type="duplicateValues" dxfId="1050" priority="5505"/>
    <cfRule type="duplicateValues" dxfId="1049" priority="6403"/>
    <cfRule type="duplicateValues" dxfId="1048" priority="7301"/>
  </conditionalFormatting>
  <conditionalFormatting sqref="C831">
    <cfRule type="duplicateValues" dxfId="1047" priority="117"/>
    <cfRule type="duplicateValues" dxfId="1046" priority="1015"/>
    <cfRule type="duplicateValues" dxfId="1045" priority="1913"/>
    <cfRule type="duplicateValues" dxfId="1044" priority="2811"/>
  </conditionalFormatting>
  <conditionalFormatting sqref="B832">
    <cfRule type="duplicateValues" dxfId="1043" priority="3708"/>
    <cfRule type="duplicateValues" dxfId="1042" priority="4606"/>
    <cfRule type="duplicateValues" dxfId="1041" priority="5504"/>
    <cfRule type="duplicateValues" dxfId="1040" priority="6402"/>
    <cfRule type="duplicateValues" dxfId="1039" priority="7300"/>
  </conditionalFormatting>
  <conditionalFormatting sqref="C832">
    <cfRule type="duplicateValues" dxfId="1038" priority="116"/>
    <cfRule type="duplicateValues" dxfId="1037" priority="1014"/>
    <cfRule type="duplicateValues" dxfId="1036" priority="1912"/>
    <cfRule type="duplicateValues" dxfId="1035" priority="2810"/>
  </conditionalFormatting>
  <conditionalFormatting sqref="B833">
    <cfRule type="duplicateValues" dxfId="1034" priority="3707"/>
    <cfRule type="duplicateValues" dxfId="1033" priority="4605"/>
    <cfRule type="duplicateValues" dxfId="1032" priority="5503"/>
    <cfRule type="duplicateValues" dxfId="1031" priority="6401"/>
    <cfRule type="duplicateValues" dxfId="1030" priority="7299"/>
  </conditionalFormatting>
  <conditionalFormatting sqref="C833">
    <cfRule type="duplicateValues" dxfId="1029" priority="115"/>
    <cfRule type="duplicateValues" dxfId="1028" priority="1013"/>
    <cfRule type="duplicateValues" dxfId="1027" priority="1911"/>
    <cfRule type="duplicateValues" dxfId="1026" priority="2809"/>
  </conditionalFormatting>
  <conditionalFormatting sqref="B834">
    <cfRule type="duplicateValues" dxfId="1025" priority="3706"/>
    <cfRule type="duplicateValues" dxfId="1024" priority="4604"/>
    <cfRule type="duplicateValues" dxfId="1023" priority="5502"/>
    <cfRule type="duplicateValues" dxfId="1022" priority="6400"/>
    <cfRule type="duplicateValues" dxfId="1021" priority="7298"/>
  </conditionalFormatting>
  <conditionalFormatting sqref="C834">
    <cfRule type="duplicateValues" dxfId="1020" priority="114"/>
    <cfRule type="duplicateValues" dxfId="1019" priority="1012"/>
    <cfRule type="duplicateValues" dxfId="1018" priority="1910"/>
    <cfRule type="duplicateValues" dxfId="1017" priority="2808"/>
  </conditionalFormatting>
  <conditionalFormatting sqref="B835">
    <cfRule type="duplicateValues" dxfId="1016" priority="3705"/>
    <cfRule type="duplicateValues" dxfId="1015" priority="4603"/>
    <cfRule type="duplicateValues" dxfId="1014" priority="5501"/>
    <cfRule type="duplicateValues" dxfId="1013" priority="6399"/>
    <cfRule type="duplicateValues" dxfId="1012" priority="7297"/>
  </conditionalFormatting>
  <conditionalFormatting sqref="C835">
    <cfRule type="duplicateValues" dxfId="1011" priority="113"/>
    <cfRule type="duplicateValues" dxfId="1010" priority="1011"/>
    <cfRule type="duplicateValues" dxfId="1009" priority="1909"/>
    <cfRule type="duplicateValues" dxfId="1008" priority="2807"/>
  </conditionalFormatting>
  <conditionalFormatting sqref="B836">
    <cfRule type="duplicateValues" dxfId="1007" priority="3704"/>
    <cfRule type="duplicateValues" dxfId="1006" priority="4602"/>
    <cfRule type="duplicateValues" dxfId="1005" priority="5500"/>
    <cfRule type="duplicateValues" dxfId="1004" priority="6398"/>
    <cfRule type="duplicateValues" dxfId="1003" priority="7296"/>
  </conditionalFormatting>
  <conditionalFormatting sqref="C836">
    <cfRule type="duplicateValues" dxfId="1002" priority="112"/>
    <cfRule type="duplicateValues" dxfId="1001" priority="1010"/>
    <cfRule type="duplicateValues" dxfId="1000" priority="1908"/>
    <cfRule type="duplicateValues" dxfId="999" priority="2806"/>
  </conditionalFormatting>
  <conditionalFormatting sqref="B837">
    <cfRule type="duplicateValues" dxfId="998" priority="3703"/>
    <cfRule type="duplicateValues" dxfId="997" priority="4601"/>
    <cfRule type="duplicateValues" dxfId="996" priority="5499"/>
    <cfRule type="duplicateValues" dxfId="995" priority="6397"/>
    <cfRule type="duplicateValues" dxfId="994" priority="7295"/>
  </conditionalFormatting>
  <conditionalFormatting sqref="C837">
    <cfRule type="duplicateValues" dxfId="993" priority="111"/>
    <cfRule type="duplicateValues" dxfId="992" priority="1009"/>
    <cfRule type="duplicateValues" dxfId="991" priority="1907"/>
    <cfRule type="duplicateValues" dxfId="990" priority="2805"/>
  </conditionalFormatting>
  <conditionalFormatting sqref="B838">
    <cfRule type="duplicateValues" dxfId="989" priority="3702"/>
    <cfRule type="duplicateValues" dxfId="988" priority="4600"/>
    <cfRule type="duplicateValues" dxfId="987" priority="5498"/>
    <cfRule type="duplicateValues" dxfId="986" priority="6396"/>
    <cfRule type="duplicateValues" dxfId="985" priority="7294"/>
  </conditionalFormatting>
  <conditionalFormatting sqref="C838">
    <cfRule type="duplicateValues" dxfId="984" priority="110"/>
    <cfRule type="duplicateValues" dxfId="983" priority="1008"/>
    <cfRule type="duplicateValues" dxfId="982" priority="1906"/>
    <cfRule type="duplicateValues" dxfId="981" priority="2804"/>
  </conditionalFormatting>
  <conditionalFormatting sqref="B839">
    <cfRule type="duplicateValues" dxfId="980" priority="3701"/>
    <cfRule type="duplicateValues" dxfId="979" priority="4599"/>
    <cfRule type="duplicateValues" dxfId="978" priority="5497"/>
    <cfRule type="duplicateValues" dxfId="977" priority="6395"/>
    <cfRule type="duplicateValues" dxfId="976" priority="7293"/>
  </conditionalFormatting>
  <conditionalFormatting sqref="C839">
    <cfRule type="duplicateValues" dxfId="975" priority="109"/>
    <cfRule type="duplicateValues" dxfId="974" priority="1007"/>
    <cfRule type="duplicateValues" dxfId="973" priority="1905"/>
    <cfRule type="duplicateValues" dxfId="972" priority="2803"/>
  </conditionalFormatting>
  <conditionalFormatting sqref="B840">
    <cfRule type="duplicateValues" dxfId="971" priority="3700"/>
    <cfRule type="duplicateValues" dxfId="970" priority="4598"/>
    <cfRule type="duplicateValues" dxfId="969" priority="5496"/>
    <cfRule type="duplicateValues" dxfId="968" priority="6394"/>
    <cfRule type="duplicateValues" dxfId="967" priority="7292"/>
  </conditionalFormatting>
  <conditionalFormatting sqref="C840">
    <cfRule type="duplicateValues" dxfId="966" priority="108"/>
    <cfRule type="duplicateValues" dxfId="965" priority="1006"/>
    <cfRule type="duplicateValues" dxfId="964" priority="1904"/>
    <cfRule type="duplicateValues" dxfId="963" priority="2802"/>
  </conditionalFormatting>
  <conditionalFormatting sqref="B841">
    <cfRule type="duplicateValues" dxfId="962" priority="3699"/>
    <cfRule type="duplicateValues" dxfId="961" priority="4597"/>
    <cfRule type="duplicateValues" dxfId="960" priority="5495"/>
    <cfRule type="duplicateValues" dxfId="959" priority="6393"/>
    <cfRule type="duplicateValues" dxfId="958" priority="7291"/>
  </conditionalFormatting>
  <conditionalFormatting sqref="C841">
    <cfRule type="duplicateValues" dxfId="957" priority="107"/>
    <cfRule type="duplicateValues" dxfId="956" priority="1005"/>
    <cfRule type="duplicateValues" dxfId="955" priority="1903"/>
    <cfRule type="duplicateValues" dxfId="954" priority="2801"/>
  </conditionalFormatting>
  <conditionalFormatting sqref="B842">
    <cfRule type="duplicateValues" dxfId="953" priority="3698"/>
    <cfRule type="duplicateValues" dxfId="952" priority="4596"/>
    <cfRule type="duplicateValues" dxfId="951" priority="5494"/>
    <cfRule type="duplicateValues" dxfId="950" priority="6392"/>
    <cfRule type="duplicateValues" dxfId="949" priority="7290"/>
  </conditionalFormatting>
  <conditionalFormatting sqref="C842">
    <cfRule type="duplicateValues" dxfId="948" priority="106"/>
    <cfRule type="duplicateValues" dxfId="947" priority="1004"/>
    <cfRule type="duplicateValues" dxfId="946" priority="1902"/>
    <cfRule type="duplicateValues" dxfId="945" priority="2800"/>
  </conditionalFormatting>
  <conditionalFormatting sqref="B843">
    <cfRule type="duplicateValues" dxfId="944" priority="3697"/>
    <cfRule type="duplicateValues" dxfId="943" priority="4595"/>
    <cfRule type="duplicateValues" dxfId="942" priority="5493"/>
    <cfRule type="duplicateValues" dxfId="941" priority="6391"/>
    <cfRule type="duplicateValues" dxfId="940" priority="7289"/>
  </conditionalFormatting>
  <conditionalFormatting sqref="C843">
    <cfRule type="duplicateValues" dxfId="939" priority="105"/>
    <cfRule type="duplicateValues" dxfId="938" priority="1003"/>
    <cfRule type="duplicateValues" dxfId="937" priority="1901"/>
    <cfRule type="duplicateValues" dxfId="936" priority="2799"/>
  </conditionalFormatting>
  <conditionalFormatting sqref="B844">
    <cfRule type="duplicateValues" dxfId="935" priority="3696"/>
    <cfRule type="duplicateValues" dxfId="934" priority="4594"/>
    <cfRule type="duplicateValues" dxfId="933" priority="5492"/>
    <cfRule type="duplicateValues" dxfId="932" priority="6390"/>
    <cfRule type="duplicateValues" dxfId="931" priority="7288"/>
  </conditionalFormatting>
  <conditionalFormatting sqref="C844">
    <cfRule type="duplicateValues" dxfId="930" priority="104"/>
    <cfRule type="duplicateValues" dxfId="929" priority="1002"/>
    <cfRule type="duplicateValues" dxfId="928" priority="1900"/>
    <cfRule type="duplicateValues" dxfId="927" priority="2798"/>
  </conditionalFormatting>
  <conditionalFormatting sqref="B845">
    <cfRule type="duplicateValues" dxfId="926" priority="3695"/>
    <cfRule type="duplicateValues" dxfId="925" priority="4593"/>
    <cfRule type="duplicateValues" dxfId="924" priority="5491"/>
    <cfRule type="duplicateValues" dxfId="923" priority="6389"/>
    <cfRule type="duplicateValues" dxfId="922" priority="7287"/>
  </conditionalFormatting>
  <conditionalFormatting sqref="C845">
    <cfRule type="duplicateValues" dxfId="921" priority="103"/>
    <cfRule type="duplicateValues" dxfId="920" priority="1001"/>
    <cfRule type="duplicateValues" dxfId="919" priority="1899"/>
    <cfRule type="duplicateValues" dxfId="918" priority="2797"/>
  </conditionalFormatting>
  <conditionalFormatting sqref="B846">
    <cfRule type="duplicateValues" dxfId="917" priority="3694"/>
    <cfRule type="duplicateValues" dxfId="916" priority="4592"/>
    <cfRule type="duplicateValues" dxfId="915" priority="5490"/>
    <cfRule type="duplicateValues" dxfId="914" priority="6388"/>
    <cfRule type="duplicateValues" dxfId="913" priority="7286"/>
  </conditionalFormatting>
  <conditionalFormatting sqref="C846">
    <cfRule type="duplicateValues" dxfId="912" priority="102"/>
    <cfRule type="duplicateValues" dxfId="911" priority="1000"/>
    <cfRule type="duplicateValues" dxfId="910" priority="1898"/>
    <cfRule type="duplicateValues" dxfId="909" priority="2796"/>
  </conditionalFormatting>
  <conditionalFormatting sqref="B847">
    <cfRule type="duplicateValues" dxfId="908" priority="3693"/>
    <cfRule type="duplicateValues" dxfId="907" priority="4591"/>
    <cfRule type="duplicateValues" dxfId="906" priority="5489"/>
    <cfRule type="duplicateValues" dxfId="905" priority="6387"/>
    <cfRule type="duplicateValues" dxfId="904" priority="7285"/>
  </conditionalFormatting>
  <conditionalFormatting sqref="C847">
    <cfRule type="duplicateValues" dxfId="903" priority="101"/>
    <cfRule type="duplicateValues" dxfId="902" priority="999"/>
    <cfRule type="duplicateValues" dxfId="901" priority="1897"/>
    <cfRule type="duplicateValues" dxfId="900" priority="2795"/>
  </conditionalFormatting>
  <conditionalFormatting sqref="B848">
    <cfRule type="duplicateValues" dxfId="899" priority="3692"/>
    <cfRule type="duplicateValues" dxfId="898" priority="4590"/>
    <cfRule type="duplicateValues" dxfId="897" priority="5488"/>
    <cfRule type="duplicateValues" dxfId="896" priority="6386"/>
    <cfRule type="duplicateValues" dxfId="895" priority="7284"/>
  </conditionalFormatting>
  <conditionalFormatting sqref="C848">
    <cfRule type="duplicateValues" dxfId="894" priority="100"/>
    <cfRule type="duplicateValues" dxfId="893" priority="998"/>
    <cfRule type="duplicateValues" dxfId="892" priority="1896"/>
    <cfRule type="duplicateValues" dxfId="891" priority="2794"/>
  </conditionalFormatting>
  <conditionalFormatting sqref="B849">
    <cfRule type="duplicateValues" dxfId="890" priority="3691"/>
    <cfRule type="duplicateValues" dxfId="889" priority="4589"/>
    <cfRule type="duplicateValues" dxfId="888" priority="5487"/>
    <cfRule type="duplicateValues" dxfId="887" priority="6385"/>
    <cfRule type="duplicateValues" dxfId="886" priority="7283"/>
  </conditionalFormatting>
  <conditionalFormatting sqref="C849">
    <cfRule type="duplicateValues" dxfId="885" priority="99"/>
    <cfRule type="duplicateValues" dxfId="884" priority="997"/>
    <cfRule type="duplicateValues" dxfId="883" priority="1895"/>
    <cfRule type="duplicateValues" dxfId="882" priority="2793"/>
  </conditionalFormatting>
  <conditionalFormatting sqref="B850">
    <cfRule type="duplicateValues" dxfId="881" priority="3690"/>
    <cfRule type="duplicateValues" dxfId="880" priority="4588"/>
    <cfRule type="duplicateValues" dxfId="879" priority="5486"/>
    <cfRule type="duplicateValues" dxfId="878" priority="6384"/>
    <cfRule type="duplicateValues" dxfId="877" priority="7282"/>
  </conditionalFormatting>
  <conditionalFormatting sqref="C850">
    <cfRule type="duplicateValues" dxfId="876" priority="98"/>
    <cfRule type="duplicateValues" dxfId="875" priority="996"/>
    <cfRule type="duplicateValues" dxfId="874" priority="1894"/>
    <cfRule type="duplicateValues" dxfId="873" priority="2792"/>
  </conditionalFormatting>
  <conditionalFormatting sqref="B851">
    <cfRule type="duplicateValues" dxfId="872" priority="3689"/>
    <cfRule type="duplicateValues" dxfId="871" priority="4587"/>
    <cfRule type="duplicateValues" dxfId="870" priority="5485"/>
    <cfRule type="duplicateValues" dxfId="869" priority="6383"/>
    <cfRule type="duplicateValues" dxfId="868" priority="7281"/>
  </conditionalFormatting>
  <conditionalFormatting sqref="C851">
    <cfRule type="duplicateValues" dxfId="867" priority="97"/>
    <cfRule type="duplicateValues" dxfId="866" priority="995"/>
    <cfRule type="duplicateValues" dxfId="865" priority="1893"/>
    <cfRule type="duplicateValues" dxfId="864" priority="2791"/>
  </conditionalFormatting>
  <conditionalFormatting sqref="B852">
    <cfRule type="duplicateValues" dxfId="863" priority="3688"/>
    <cfRule type="duplicateValues" dxfId="862" priority="4586"/>
    <cfRule type="duplicateValues" dxfId="861" priority="5484"/>
    <cfRule type="duplicateValues" dxfId="860" priority="6382"/>
    <cfRule type="duplicateValues" dxfId="859" priority="7280"/>
  </conditionalFormatting>
  <conditionalFormatting sqref="C852">
    <cfRule type="duplicateValues" dxfId="858" priority="96"/>
    <cfRule type="duplicateValues" dxfId="857" priority="994"/>
    <cfRule type="duplicateValues" dxfId="856" priority="1892"/>
    <cfRule type="duplicateValues" dxfId="855" priority="2790"/>
  </conditionalFormatting>
  <conditionalFormatting sqref="B853">
    <cfRule type="duplicateValues" dxfId="854" priority="3687"/>
    <cfRule type="duplicateValues" dxfId="853" priority="4585"/>
    <cfRule type="duplicateValues" dxfId="852" priority="5483"/>
    <cfRule type="duplicateValues" dxfId="851" priority="6381"/>
    <cfRule type="duplicateValues" dxfId="850" priority="7279"/>
  </conditionalFormatting>
  <conditionalFormatting sqref="C853">
    <cfRule type="duplicateValues" dxfId="849" priority="95"/>
    <cfRule type="duplicateValues" dxfId="848" priority="993"/>
    <cfRule type="duplicateValues" dxfId="847" priority="1891"/>
    <cfRule type="duplicateValues" dxfId="846" priority="2789"/>
  </conditionalFormatting>
  <conditionalFormatting sqref="B854">
    <cfRule type="duplicateValues" dxfId="845" priority="3686"/>
    <cfRule type="duplicateValues" dxfId="844" priority="4584"/>
    <cfRule type="duplicateValues" dxfId="843" priority="5482"/>
    <cfRule type="duplicateValues" dxfId="842" priority="6380"/>
    <cfRule type="duplicateValues" dxfId="841" priority="7278"/>
  </conditionalFormatting>
  <conditionalFormatting sqref="C854">
    <cfRule type="duplicateValues" dxfId="840" priority="94"/>
    <cfRule type="duplicateValues" dxfId="839" priority="992"/>
    <cfRule type="duplicateValues" dxfId="838" priority="1890"/>
    <cfRule type="duplicateValues" dxfId="837" priority="2788"/>
  </conditionalFormatting>
  <conditionalFormatting sqref="B855">
    <cfRule type="duplicateValues" dxfId="836" priority="3685"/>
    <cfRule type="duplicateValues" dxfId="835" priority="4583"/>
    <cfRule type="duplicateValues" dxfId="834" priority="5481"/>
    <cfRule type="duplicateValues" dxfId="833" priority="6379"/>
    <cfRule type="duplicateValues" dxfId="832" priority="7277"/>
  </conditionalFormatting>
  <conditionalFormatting sqref="C855">
    <cfRule type="duplicateValues" dxfId="831" priority="93"/>
    <cfRule type="duplicateValues" dxfId="830" priority="991"/>
    <cfRule type="duplicateValues" dxfId="829" priority="1889"/>
    <cfRule type="duplicateValues" dxfId="828" priority="2787"/>
  </conditionalFormatting>
  <conditionalFormatting sqref="B856">
    <cfRule type="duplicateValues" dxfId="827" priority="3684"/>
    <cfRule type="duplicateValues" dxfId="826" priority="4582"/>
    <cfRule type="duplicateValues" dxfId="825" priority="5480"/>
    <cfRule type="duplicateValues" dxfId="824" priority="6378"/>
    <cfRule type="duplicateValues" dxfId="823" priority="7276"/>
  </conditionalFormatting>
  <conditionalFormatting sqref="C856">
    <cfRule type="duplicateValues" dxfId="822" priority="92"/>
    <cfRule type="duplicateValues" dxfId="821" priority="990"/>
    <cfRule type="duplicateValues" dxfId="820" priority="1888"/>
    <cfRule type="duplicateValues" dxfId="819" priority="2786"/>
  </conditionalFormatting>
  <conditionalFormatting sqref="B857">
    <cfRule type="duplicateValues" dxfId="818" priority="3683"/>
    <cfRule type="duplicateValues" dxfId="817" priority="4581"/>
    <cfRule type="duplicateValues" dxfId="816" priority="5479"/>
    <cfRule type="duplicateValues" dxfId="815" priority="6377"/>
    <cfRule type="duplicateValues" dxfId="814" priority="7275"/>
  </conditionalFormatting>
  <conditionalFormatting sqref="C857">
    <cfRule type="duplicateValues" dxfId="813" priority="91"/>
    <cfRule type="duplicateValues" dxfId="812" priority="989"/>
    <cfRule type="duplicateValues" dxfId="811" priority="1887"/>
    <cfRule type="duplicateValues" dxfId="810" priority="2785"/>
  </conditionalFormatting>
  <conditionalFormatting sqref="B858">
    <cfRule type="duplicateValues" dxfId="809" priority="3682"/>
    <cfRule type="duplicateValues" dxfId="808" priority="4580"/>
    <cfRule type="duplicateValues" dxfId="807" priority="5478"/>
    <cfRule type="duplicateValues" dxfId="806" priority="6376"/>
    <cfRule type="duplicateValues" dxfId="805" priority="7274"/>
  </conditionalFormatting>
  <conditionalFormatting sqref="C858">
    <cfRule type="duplicateValues" dxfId="804" priority="90"/>
    <cfRule type="duplicateValues" dxfId="803" priority="988"/>
    <cfRule type="duplicateValues" dxfId="802" priority="1886"/>
    <cfRule type="duplicateValues" dxfId="801" priority="2784"/>
  </conditionalFormatting>
  <conditionalFormatting sqref="B859">
    <cfRule type="duplicateValues" dxfId="800" priority="3681"/>
    <cfRule type="duplicateValues" dxfId="799" priority="4579"/>
    <cfRule type="duplicateValues" dxfId="798" priority="5477"/>
    <cfRule type="duplicateValues" dxfId="797" priority="6375"/>
    <cfRule type="duplicateValues" dxfId="796" priority="7273"/>
  </conditionalFormatting>
  <conditionalFormatting sqref="C859">
    <cfRule type="duplicateValues" dxfId="795" priority="89"/>
    <cfRule type="duplicateValues" dxfId="794" priority="987"/>
    <cfRule type="duplicateValues" dxfId="793" priority="1885"/>
    <cfRule type="duplicateValues" dxfId="792" priority="2783"/>
  </conditionalFormatting>
  <conditionalFormatting sqref="B860">
    <cfRule type="duplicateValues" dxfId="791" priority="3680"/>
    <cfRule type="duplicateValues" dxfId="790" priority="4578"/>
    <cfRule type="duplicateValues" dxfId="789" priority="5476"/>
    <cfRule type="duplicateValues" dxfId="788" priority="6374"/>
    <cfRule type="duplicateValues" dxfId="787" priority="7272"/>
  </conditionalFormatting>
  <conditionalFormatting sqref="C860">
    <cfRule type="duplicateValues" dxfId="786" priority="88"/>
    <cfRule type="duplicateValues" dxfId="785" priority="986"/>
    <cfRule type="duplicateValues" dxfId="784" priority="1884"/>
    <cfRule type="duplicateValues" dxfId="783" priority="2782"/>
  </conditionalFormatting>
  <conditionalFormatting sqref="B861">
    <cfRule type="duplicateValues" dxfId="782" priority="3679"/>
    <cfRule type="duplicateValues" dxfId="781" priority="4577"/>
    <cfRule type="duplicateValues" dxfId="780" priority="5475"/>
    <cfRule type="duplicateValues" dxfId="779" priority="6373"/>
    <cfRule type="duplicateValues" dxfId="778" priority="7271"/>
  </conditionalFormatting>
  <conditionalFormatting sqref="C861">
    <cfRule type="duplicateValues" dxfId="777" priority="87"/>
    <cfRule type="duplicateValues" dxfId="776" priority="985"/>
    <cfRule type="duplicateValues" dxfId="775" priority="1883"/>
    <cfRule type="duplicateValues" dxfId="774" priority="2781"/>
  </conditionalFormatting>
  <conditionalFormatting sqref="B862">
    <cfRule type="duplicateValues" dxfId="773" priority="3678"/>
    <cfRule type="duplicateValues" dxfId="772" priority="4576"/>
    <cfRule type="duplicateValues" dxfId="771" priority="5474"/>
    <cfRule type="duplicateValues" dxfId="770" priority="6372"/>
    <cfRule type="duplicateValues" dxfId="769" priority="7270"/>
  </conditionalFormatting>
  <conditionalFormatting sqref="C862">
    <cfRule type="duplicateValues" dxfId="768" priority="86"/>
    <cfRule type="duplicateValues" dxfId="767" priority="984"/>
    <cfRule type="duplicateValues" dxfId="766" priority="1882"/>
    <cfRule type="duplicateValues" dxfId="765" priority="2780"/>
  </conditionalFormatting>
  <conditionalFormatting sqref="B863">
    <cfRule type="duplicateValues" dxfId="764" priority="3677"/>
    <cfRule type="duplicateValues" dxfId="763" priority="4575"/>
    <cfRule type="duplicateValues" dxfId="762" priority="5473"/>
    <cfRule type="duplicateValues" dxfId="761" priority="6371"/>
    <cfRule type="duplicateValues" dxfId="760" priority="7269"/>
  </conditionalFormatting>
  <conditionalFormatting sqref="C863">
    <cfRule type="duplicateValues" dxfId="759" priority="85"/>
    <cfRule type="duplicateValues" dxfId="758" priority="983"/>
    <cfRule type="duplicateValues" dxfId="757" priority="1881"/>
    <cfRule type="duplicateValues" dxfId="756" priority="2779"/>
  </conditionalFormatting>
  <conditionalFormatting sqref="B864">
    <cfRule type="duplicateValues" dxfId="755" priority="3676"/>
    <cfRule type="duplicateValues" dxfId="754" priority="4574"/>
    <cfRule type="duplicateValues" dxfId="753" priority="5472"/>
    <cfRule type="duplicateValues" dxfId="752" priority="6370"/>
    <cfRule type="duplicateValues" dxfId="751" priority="7268"/>
  </conditionalFormatting>
  <conditionalFormatting sqref="C864">
    <cfRule type="duplicateValues" dxfId="750" priority="84"/>
    <cfRule type="duplicateValues" dxfId="749" priority="982"/>
    <cfRule type="duplicateValues" dxfId="748" priority="1880"/>
    <cfRule type="duplicateValues" dxfId="747" priority="2778"/>
  </conditionalFormatting>
  <conditionalFormatting sqref="B865">
    <cfRule type="duplicateValues" dxfId="746" priority="3675"/>
    <cfRule type="duplicateValues" dxfId="745" priority="4573"/>
    <cfRule type="duplicateValues" dxfId="744" priority="5471"/>
    <cfRule type="duplicateValues" dxfId="743" priority="6369"/>
    <cfRule type="duplicateValues" dxfId="742" priority="7267"/>
  </conditionalFormatting>
  <conditionalFormatting sqref="C865">
    <cfRule type="duplicateValues" dxfId="741" priority="83"/>
    <cfRule type="duplicateValues" dxfId="740" priority="981"/>
    <cfRule type="duplicateValues" dxfId="739" priority="1879"/>
    <cfRule type="duplicateValues" dxfId="738" priority="2777"/>
  </conditionalFormatting>
  <conditionalFormatting sqref="B866">
    <cfRule type="duplicateValues" dxfId="737" priority="3674"/>
    <cfRule type="duplicateValues" dxfId="736" priority="4572"/>
    <cfRule type="duplicateValues" dxfId="735" priority="5470"/>
    <cfRule type="duplicateValues" dxfId="734" priority="6368"/>
    <cfRule type="duplicateValues" dxfId="733" priority="7266"/>
  </conditionalFormatting>
  <conditionalFormatting sqref="C866">
    <cfRule type="duplicateValues" dxfId="732" priority="82"/>
    <cfRule type="duplicateValues" dxfId="731" priority="980"/>
    <cfRule type="duplicateValues" dxfId="730" priority="1878"/>
    <cfRule type="duplicateValues" dxfId="729" priority="2776"/>
  </conditionalFormatting>
  <conditionalFormatting sqref="B867">
    <cfRule type="duplicateValues" dxfId="728" priority="3673"/>
    <cfRule type="duplicateValues" dxfId="727" priority="4571"/>
    <cfRule type="duplicateValues" dxfId="726" priority="5469"/>
    <cfRule type="duplicateValues" dxfId="725" priority="6367"/>
    <cfRule type="duplicateValues" dxfId="724" priority="7265"/>
  </conditionalFormatting>
  <conditionalFormatting sqref="C867">
    <cfRule type="duplicateValues" dxfId="723" priority="81"/>
    <cfRule type="duplicateValues" dxfId="722" priority="979"/>
    <cfRule type="duplicateValues" dxfId="721" priority="1877"/>
    <cfRule type="duplicateValues" dxfId="720" priority="2775"/>
  </conditionalFormatting>
  <conditionalFormatting sqref="B868">
    <cfRule type="duplicateValues" dxfId="719" priority="3672"/>
    <cfRule type="duplicateValues" dxfId="718" priority="4570"/>
    <cfRule type="duplicateValues" dxfId="717" priority="5468"/>
    <cfRule type="duplicateValues" dxfId="716" priority="6366"/>
    <cfRule type="duplicateValues" dxfId="715" priority="7264"/>
  </conditionalFormatting>
  <conditionalFormatting sqref="C868">
    <cfRule type="duplicateValues" dxfId="714" priority="80"/>
    <cfRule type="duplicateValues" dxfId="713" priority="978"/>
    <cfRule type="duplicateValues" dxfId="712" priority="1876"/>
    <cfRule type="duplicateValues" dxfId="711" priority="2774"/>
  </conditionalFormatting>
  <conditionalFormatting sqref="B869">
    <cfRule type="duplicateValues" dxfId="710" priority="3671"/>
    <cfRule type="duplicateValues" dxfId="709" priority="4569"/>
    <cfRule type="duplicateValues" dxfId="708" priority="5467"/>
    <cfRule type="duplicateValues" dxfId="707" priority="6365"/>
    <cfRule type="duplicateValues" dxfId="706" priority="7263"/>
  </conditionalFormatting>
  <conditionalFormatting sqref="C869">
    <cfRule type="duplicateValues" dxfId="705" priority="79"/>
    <cfRule type="duplicateValues" dxfId="704" priority="977"/>
    <cfRule type="duplicateValues" dxfId="703" priority="1875"/>
    <cfRule type="duplicateValues" dxfId="702" priority="2773"/>
  </conditionalFormatting>
  <conditionalFormatting sqref="B870">
    <cfRule type="duplicateValues" dxfId="701" priority="3670"/>
    <cfRule type="duplicateValues" dxfId="700" priority="4568"/>
    <cfRule type="duplicateValues" dxfId="699" priority="5466"/>
    <cfRule type="duplicateValues" dxfId="698" priority="6364"/>
    <cfRule type="duplicateValues" dxfId="697" priority="7262"/>
  </conditionalFormatting>
  <conditionalFormatting sqref="C870">
    <cfRule type="duplicateValues" dxfId="696" priority="78"/>
    <cfRule type="duplicateValues" dxfId="695" priority="976"/>
    <cfRule type="duplicateValues" dxfId="694" priority="1874"/>
    <cfRule type="duplicateValues" dxfId="693" priority="2772"/>
  </conditionalFormatting>
  <conditionalFormatting sqref="B871">
    <cfRule type="duplicateValues" dxfId="692" priority="3669"/>
    <cfRule type="duplicateValues" dxfId="691" priority="4567"/>
    <cfRule type="duplicateValues" dxfId="690" priority="5465"/>
    <cfRule type="duplicateValues" dxfId="689" priority="6363"/>
    <cfRule type="duplicateValues" dxfId="688" priority="7261"/>
  </conditionalFormatting>
  <conditionalFormatting sqref="C871">
    <cfRule type="duplicateValues" dxfId="687" priority="77"/>
    <cfRule type="duplicateValues" dxfId="686" priority="975"/>
    <cfRule type="duplicateValues" dxfId="685" priority="1873"/>
    <cfRule type="duplicateValues" dxfId="684" priority="2771"/>
  </conditionalFormatting>
  <conditionalFormatting sqref="B872">
    <cfRule type="duplicateValues" dxfId="683" priority="3668"/>
    <cfRule type="duplicateValues" dxfId="682" priority="4566"/>
    <cfRule type="duplicateValues" dxfId="681" priority="5464"/>
    <cfRule type="duplicateValues" dxfId="680" priority="6362"/>
    <cfRule type="duplicateValues" dxfId="679" priority="7260"/>
  </conditionalFormatting>
  <conditionalFormatting sqref="C872">
    <cfRule type="duplicateValues" dxfId="678" priority="76"/>
    <cfRule type="duplicateValues" dxfId="677" priority="974"/>
    <cfRule type="duplicateValues" dxfId="676" priority="1872"/>
    <cfRule type="duplicateValues" dxfId="675" priority="2770"/>
  </conditionalFormatting>
  <conditionalFormatting sqref="B873">
    <cfRule type="duplicateValues" dxfId="674" priority="3667"/>
    <cfRule type="duplicateValues" dxfId="673" priority="4565"/>
    <cfRule type="duplicateValues" dxfId="672" priority="5463"/>
    <cfRule type="duplicateValues" dxfId="671" priority="6361"/>
    <cfRule type="duplicateValues" dxfId="670" priority="7259"/>
  </conditionalFormatting>
  <conditionalFormatting sqref="C873">
    <cfRule type="duplicateValues" dxfId="669" priority="75"/>
    <cfRule type="duplicateValues" dxfId="668" priority="973"/>
    <cfRule type="duplicateValues" dxfId="667" priority="1871"/>
    <cfRule type="duplicateValues" dxfId="666" priority="2769"/>
  </conditionalFormatting>
  <conditionalFormatting sqref="B874">
    <cfRule type="duplicateValues" dxfId="665" priority="3666"/>
    <cfRule type="duplicateValues" dxfId="664" priority="4564"/>
    <cfRule type="duplicateValues" dxfId="663" priority="5462"/>
    <cfRule type="duplicateValues" dxfId="662" priority="6360"/>
    <cfRule type="duplicateValues" dxfId="661" priority="7258"/>
  </conditionalFormatting>
  <conditionalFormatting sqref="C874">
    <cfRule type="duplicateValues" dxfId="660" priority="74"/>
    <cfRule type="duplicateValues" dxfId="659" priority="972"/>
    <cfRule type="duplicateValues" dxfId="658" priority="1870"/>
    <cfRule type="duplicateValues" dxfId="657" priority="2768"/>
  </conditionalFormatting>
  <conditionalFormatting sqref="B875">
    <cfRule type="duplicateValues" dxfId="656" priority="3665"/>
    <cfRule type="duplicateValues" dxfId="655" priority="4563"/>
    <cfRule type="duplicateValues" dxfId="654" priority="5461"/>
    <cfRule type="duplicateValues" dxfId="653" priority="6359"/>
    <cfRule type="duplicateValues" dxfId="652" priority="7257"/>
  </conditionalFormatting>
  <conditionalFormatting sqref="C875">
    <cfRule type="duplicateValues" dxfId="651" priority="73"/>
    <cfRule type="duplicateValues" dxfId="650" priority="971"/>
    <cfRule type="duplicateValues" dxfId="649" priority="1869"/>
    <cfRule type="duplicateValues" dxfId="648" priority="2767"/>
  </conditionalFormatting>
  <conditionalFormatting sqref="B876">
    <cfRule type="duplicateValues" dxfId="647" priority="3664"/>
    <cfRule type="duplicateValues" dxfId="646" priority="4562"/>
    <cfRule type="duplicateValues" dxfId="645" priority="5460"/>
    <cfRule type="duplicateValues" dxfId="644" priority="6358"/>
    <cfRule type="duplicateValues" dxfId="643" priority="7256"/>
  </conditionalFormatting>
  <conditionalFormatting sqref="C876">
    <cfRule type="duplicateValues" dxfId="642" priority="72"/>
    <cfRule type="duplicateValues" dxfId="641" priority="970"/>
    <cfRule type="duplicateValues" dxfId="640" priority="1868"/>
    <cfRule type="duplicateValues" dxfId="639" priority="2766"/>
  </conditionalFormatting>
  <conditionalFormatting sqref="B877">
    <cfRule type="duplicateValues" dxfId="638" priority="3663"/>
    <cfRule type="duplicateValues" dxfId="637" priority="4561"/>
    <cfRule type="duplicateValues" dxfId="636" priority="5459"/>
    <cfRule type="duplicateValues" dxfId="635" priority="6357"/>
    <cfRule type="duplicateValues" dxfId="634" priority="7255"/>
  </conditionalFormatting>
  <conditionalFormatting sqref="C877">
    <cfRule type="duplicateValues" dxfId="633" priority="71"/>
    <cfRule type="duplicateValues" dxfId="632" priority="969"/>
    <cfRule type="duplicateValues" dxfId="631" priority="1867"/>
    <cfRule type="duplicateValues" dxfId="630" priority="2765"/>
  </conditionalFormatting>
  <conditionalFormatting sqref="B878">
    <cfRule type="duplicateValues" dxfId="629" priority="3662"/>
    <cfRule type="duplicateValues" dxfId="628" priority="4560"/>
    <cfRule type="duplicateValues" dxfId="627" priority="5458"/>
    <cfRule type="duplicateValues" dxfId="626" priority="6356"/>
    <cfRule type="duplicateValues" dxfId="625" priority="7254"/>
  </conditionalFormatting>
  <conditionalFormatting sqref="C878">
    <cfRule type="duplicateValues" dxfId="624" priority="70"/>
    <cfRule type="duplicateValues" dxfId="623" priority="968"/>
    <cfRule type="duplicateValues" dxfId="622" priority="1866"/>
    <cfRule type="duplicateValues" dxfId="621" priority="2764"/>
  </conditionalFormatting>
  <conditionalFormatting sqref="B879">
    <cfRule type="duplicateValues" dxfId="620" priority="3661"/>
    <cfRule type="duplicateValues" dxfId="619" priority="4559"/>
    <cfRule type="duplicateValues" dxfId="618" priority="5457"/>
    <cfRule type="duplicateValues" dxfId="617" priority="6355"/>
    <cfRule type="duplicateValues" dxfId="616" priority="7253"/>
  </conditionalFormatting>
  <conditionalFormatting sqref="C879">
    <cfRule type="duplicateValues" dxfId="615" priority="69"/>
    <cfRule type="duplicateValues" dxfId="614" priority="967"/>
    <cfRule type="duplicateValues" dxfId="613" priority="1865"/>
    <cfRule type="duplicateValues" dxfId="612" priority="2763"/>
  </conditionalFormatting>
  <conditionalFormatting sqref="B880">
    <cfRule type="duplicateValues" dxfId="611" priority="3660"/>
    <cfRule type="duplicateValues" dxfId="610" priority="4558"/>
    <cfRule type="duplicateValues" dxfId="609" priority="5456"/>
    <cfRule type="duplicateValues" dxfId="608" priority="6354"/>
    <cfRule type="duplicateValues" dxfId="607" priority="7252"/>
  </conditionalFormatting>
  <conditionalFormatting sqref="C880">
    <cfRule type="duplicateValues" dxfId="606" priority="68"/>
    <cfRule type="duplicateValues" dxfId="605" priority="966"/>
    <cfRule type="duplicateValues" dxfId="604" priority="1864"/>
    <cfRule type="duplicateValues" dxfId="603" priority="2762"/>
  </conditionalFormatting>
  <conditionalFormatting sqref="B881">
    <cfRule type="duplicateValues" dxfId="602" priority="3659"/>
    <cfRule type="duplicateValues" dxfId="601" priority="4557"/>
    <cfRule type="duplicateValues" dxfId="600" priority="5455"/>
    <cfRule type="duplicateValues" dxfId="599" priority="6353"/>
    <cfRule type="duplicateValues" dxfId="598" priority="7251"/>
  </conditionalFormatting>
  <conditionalFormatting sqref="C881">
    <cfRule type="duplicateValues" dxfId="597" priority="67"/>
    <cfRule type="duplicateValues" dxfId="596" priority="965"/>
    <cfRule type="duplicateValues" dxfId="595" priority="1863"/>
    <cfRule type="duplicateValues" dxfId="594" priority="2761"/>
  </conditionalFormatting>
  <conditionalFormatting sqref="B882">
    <cfRule type="duplicateValues" dxfId="593" priority="3658"/>
    <cfRule type="duplicateValues" dxfId="592" priority="4556"/>
    <cfRule type="duplicateValues" dxfId="591" priority="5454"/>
    <cfRule type="duplicateValues" dxfId="590" priority="6352"/>
    <cfRule type="duplicateValues" dxfId="589" priority="7250"/>
  </conditionalFormatting>
  <conditionalFormatting sqref="C882">
    <cfRule type="duplicateValues" dxfId="588" priority="66"/>
    <cfRule type="duplicateValues" dxfId="587" priority="964"/>
    <cfRule type="duplicateValues" dxfId="586" priority="1862"/>
    <cfRule type="duplicateValues" dxfId="585" priority="2760"/>
  </conditionalFormatting>
  <conditionalFormatting sqref="B883">
    <cfRule type="duplicateValues" dxfId="584" priority="3657"/>
    <cfRule type="duplicateValues" dxfId="583" priority="4555"/>
    <cfRule type="duplicateValues" dxfId="582" priority="5453"/>
    <cfRule type="duplicateValues" dxfId="581" priority="6351"/>
    <cfRule type="duplicateValues" dxfId="580" priority="7249"/>
  </conditionalFormatting>
  <conditionalFormatting sqref="C883">
    <cfRule type="duplicateValues" dxfId="579" priority="65"/>
    <cfRule type="duplicateValues" dxfId="578" priority="963"/>
    <cfRule type="duplicateValues" dxfId="577" priority="1861"/>
    <cfRule type="duplicateValues" dxfId="576" priority="2759"/>
  </conditionalFormatting>
  <conditionalFormatting sqref="B884">
    <cfRule type="duplicateValues" dxfId="575" priority="3656"/>
    <cfRule type="duplicateValues" dxfId="574" priority="4554"/>
    <cfRule type="duplicateValues" dxfId="573" priority="5452"/>
    <cfRule type="duplicateValues" dxfId="572" priority="6350"/>
    <cfRule type="duplicateValues" dxfId="571" priority="7248"/>
  </conditionalFormatting>
  <conditionalFormatting sqref="C884">
    <cfRule type="duplicateValues" dxfId="570" priority="64"/>
    <cfRule type="duplicateValues" dxfId="569" priority="962"/>
    <cfRule type="duplicateValues" dxfId="568" priority="1860"/>
    <cfRule type="duplicateValues" dxfId="567" priority="2758"/>
  </conditionalFormatting>
  <conditionalFormatting sqref="B885">
    <cfRule type="duplicateValues" dxfId="566" priority="3655"/>
    <cfRule type="duplicateValues" dxfId="565" priority="4553"/>
    <cfRule type="duplicateValues" dxfId="564" priority="5451"/>
    <cfRule type="duplicateValues" dxfId="563" priority="6349"/>
    <cfRule type="duplicateValues" dxfId="562" priority="7247"/>
  </conditionalFormatting>
  <conditionalFormatting sqref="C885">
    <cfRule type="duplicateValues" dxfId="561" priority="63"/>
    <cfRule type="duplicateValues" dxfId="560" priority="961"/>
    <cfRule type="duplicateValues" dxfId="559" priority="1859"/>
    <cfRule type="duplicateValues" dxfId="558" priority="2757"/>
  </conditionalFormatting>
  <conditionalFormatting sqref="B886">
    <cfRule type="duplicateValues" dxfId="557" priority="3654"/>
    <cfRule type="duplicateValues" dxfId="556" priority="4552"/>
    <cfRule type="duplicateValues" dxfId="555" priority="5450"/>
    <cfRule type="duplicateValues" dxfId="554" priority="6348"/>
    <cfRule type="duplicateValues" dxfId="553" priority="7246"/>
  </conditionalFormatting>
  <conditionalFormatting sqref="C886">
    <cfRule type="duplicateValues" dxfId="552" priority="62"/>
    <cfRule type="duplicateValues" dxfId="551" priority="960"/>
    <cfRule type="duplicateValues" dxfId="550" priority="1858"/>
    <cfRule type="duplicateValues" dxfId="549" priority="2756"/>
  </conditionalFormatting>
  <conditionalFormatting sqref="B887">
    <cfRule type="duplicateValues" dxfId="548" priority="3653"/>
    <cfRule type="duplicateValues" dxfId="547" priority="4551"/>
    <cfRule type="duplicateValues" dxfId="546" priority="5449"/>
    <cfRule type="duplicateValues" dxfId="545" priority="6347"/>
    <cfRule type="duplicateValues" dxfId="544" priority="7245"/>
  </conditionalFormatting>
  <conditionalFormatting sqref="C887">
    <cfRule type="duplicateValues" dxfId="543" priority="61"/>
    <cfRule type="duplicateValues" dxfId="542" priority="959"/>
    <cfRule type="duplicateValues" dxfId="541" priority="1857"/>
    <cfRule type="duplicateValues" dxfId="540" priority="2755"/>
  </conditionalFormatting>
  <conditionalFormatting sqref="B888">
    <cfRule type="duplicateValues" dxfId="539" priority="3652"/>
    <cfRule type="duplicateValues" dxfId="538" priority="4550"/>
    <cfRule type="duplicateValues" dxfId="537" priority="5448"/>
    <cfRule type="duplicateValues" dxfId="536" priority="6346"/>
    <cfRule type="duplicateValues" dxfId="535" priority="7244"/>
  </conditionalFormatting>
  <conditionalFormatting sqref="C888">
    <cfRule type="duplicateValues" dxfId="534" priority="60"/>
    <cfRule type="duplicateValues" dxfId="533" priority="958"/>
    <cfRule type="duplicateValues" dxfId="532" priority="1856"/>
    <cfRule type="duplicateValues" dxfId="531" priority="2754"/>
  </conditionalFormatting>
  <conditionalFormatting sqref="B889">
    <cfRule type="duplicateValues" dxfId="530" priority="3651"/>
    <cfRule type="duplicateValues" dxfId="529" priority="4549"/>
    <cfRule type="duplicateValues" dxfId="528" priority="5447"/>
    <cfRule type="duplicateValues" dxfId="527" priority="6345"/>
    <cfRule type="duplicateValues" dxfId="526" priority="7243"/>
  </conditionalFormatting>
  <conditionalFormatting sqref="C889">
    <cfRule type="duplicateValues" dxfId="525" priority="59"/>
    <cfRule type="duplicateValues" dxfId="524" priority="957"/>
    <cfRule type="duplicateValues" dxfId="523" priority="1855"/>
    <cfRule type="duplicateValues" dxfId="522" priority="2753"/>
  </conditionalFormatting>
  <conditionalFormatting sqref="B890">
    <cfRule type="duplicateValues" dxfId="521" priority="3650"/>
    <cfRule type="duplicateValues" dxfId="520" priority="4548"/>
    <cfRule type="duplicateValues" dxfId="519" priority="5446"/>
    <cfRule type="duplicateValues" dxfId="518" priority="6344"/>
    <cfRule type="duplicateValues" dxfId="517" priority="7242"/>
  </conditionalFormatting>
  <conditionalFormatting sqref="C890">
    <cfRule type="duplicateValues" dxfId="516" priority="58"/>
    <cfRule type="duplicateValues" dxfId="515" priority="956"/>
    <cfRule type="duplicateValues" dxfId="514" priority="1854"/>
    <cfRule type="duplicateValues" dxfId="513" priority="2752"/>
  </conditionalFormatting>
  <conditionalFormatting sqref="B891">
    <cfRule type="duplicateValues" dxfId="512" priority="3649"/>
    <cfRule type="duplicateValues" dxfId="511" priority="4547"/>
    <cfRule type="duplicateValues" dxfId="510" priority="5445"/>
    <cfRule type="duplicateValues" dxfId="509" priority="6343"/>
    <cfRule type="duplicateValues" dxfId="508" priority="7241"/>
  </conditionalFormatting>
  <conditionalFormatting sqref="C891">
    <cfRule type="duplicateValues" dxfId="507" priority="57"/>
    <cfRule type="duplicateValues" dxfId="506" priority="955"/>
    <cfRule type="duplicateValues" dxfId="505" priority="1853"/>
    <cfRule type="duplicateValues" dxfId="504" priority="2751"/>
  </conditionalFormatting>
  <conditionalFormatting sqref="B892">
    <cfRule type="duplicateValues" dxfId="503" priority="3648"/>
    <cfRule type="duplicateValues" dxfId="502" priority="4546"/>
    <cfRule type="duplicateValues" dxfId="501" priority="5444"/>
    <cfRule type="duplicateValues" dxfId="500" priority="6342"/>
    <cfRule type="duplicateValues" dxfId="499" priority="7240"/>
  </conditionalFormatting>
  <conditionalFormatting sqref="C892">
    <cfRule type="duplicateValues" dxfId="498" priority="56"/>
    <cfRule type="duplicateValues" dxfId="497" priority="954"/>
    <cfRule type="duplicateValues" dxfId="496" priority="1852"/>
    <cfRule type="duplicateValues" dxfId="495" priority="2750"/>
  </conditionalFormatting>
  <conditionalFormatting sqref="B893">
    <cfRule type="duplicateValues" dxfId="494" priority="3647"/>
    <cfRule type="duplicateValues" dxfId="493" priority="4545"/>
    <cfRule type="duplicateValues" dxfId="492" priority="5443"/>
    <cfRule type="duplicateValues" dxfId="491" priority="6341"/>
    <cfRule type="duplicateValues" dxfId="490" priority="7239"/>
  </conditionalFormatting>
  <conditionalFormatting sqref="C893">
    <cfRule type="duplicateValues" dxfId="489" priority="55"/>
    <cfRule type="duplicateValues" dxfId="488" priority="953"/>
    <cfRule type="duplicateValues" dxfId="487" priority="1851"/>
    <cfRule type="duplicateValues" dxfId="486" priority="2749"/>
  </conditionalFormatting>
  <conditionalFormatting sqref="B894">
    <cfRule type="duplicateValues" dxfId="485" priority="3646"/>
    <cfRule type="duplicateValues" dxfId="484" priority="4544"/>
    <cfRule type="duplicateValues" dxfId="483" priority="5442"/>
    <cfRule type="duplicateValues" dxfId="482" priority="6340"/>
    <cfRule type="duplicateValues" dxfId="481" priority="7238"/>
  </conditionalFormatting>
  <conditionalFormatting sqref="C894">
    <cfRule type="duplicateValues" dxfId="480" priority="54"/>
    <cfRule type="duplicateValues" dxfId="479" priority="952"/>
    <cfRule type="duplicateValues" dxfId="478" priority="1850"/>
    <cfRule type="duplicateValues" dxfId="477" priority="2748"/>
  </conditionalFormatting>
  <conditionalFormatting sqref="B895">
    <cfRule type="duplicateValues" dxfId="476" priority="3645"/>
    <cfRule type="duplicateValues" dxfId="475" priority="4543"/>
    <cfRule type="duplicateValues" dxfId="474" priority="5441"/>
    <cfRule type="duplicateValues" dxfId="473" priority="6339"/>
    <cfRule type="duplicateValues" dxfId="472" priority="7237"/>
  </conditionalFormatting>
  <conditionalFormatting sqref="C895">
    <cfRule type="duplicateValues" dxfId="471" priority="53"/>
    <cfRule type="duplicateValues" dxfId="470" priority="951"/>
    <cfRule type="duplicateValues" dxfId="469" priority="1849"/>
    <cfRule type="duplicateValues" dxfId="468" priority="2747"/>
  </conditionalFormatting>
  <conditionalFormatting sqref="B896">
    <cfRule type="duplicateValues" dxfId="467" priority="3644"/>
    <cfRule type="duplicateValues" dxfId="466" priority="4542"/>
    <cfRule type="duplicateValues" dxfId="465" priority="5440"/>
    <cfRule type="duplicateValues" dxfId="464" priority="6338"/>
    <cfRule type="duplicateValues" dxfId="463" priority="7236"/>
  </conditionalFormatting>
  <conditionalFormatting sqref="C896">
    <cfRule type="duplicateValues" dxfId="462" priority="52"/>
    <cfRule type="duplicateValues" dxfId="461" priority="950"/>
    <cfRule type="duplicateValues" dxfId="460" priority="1848"/>
    <cfRule type="duplicateValues" dxfId="459" priority="2746"/>
  </conditionalFormatting>
  <conditionalFormatting sqref="B897">
    <cfRule type="duplicateValues" dxfId="458" priority="3643"/>
    <cfRule type="duplicateValues" dxfId="457" priority="4541"/>
    <cfRule type="duplicateValues" dxfId="456" priority="5439"/>
    <cfRule type="duplicateValues" dxfId="455" priority="6337"/>
    <cfRule type="duplicateValues" dxfId="454" priority="7235"/>
  </conditionalFormatting>
  <conditionalFormatting sqref="C897">
    <cfRule type="duplicateValues" dxfId="453" priority="51"/>
    <cfRule type="duplicateValues" dxfId="452" priority="949"/>
    <cfRule type="duplicateValues" dxfId="451" priority="1847"/>
    <cfRule type="duplicateValues" dxfId="450" priority="2745"/>
  </conditionalFormatting>
  <conditionalFormatting sqref="B898">
    <cfRule type="duplicateValues" dxfId="449" priority="3642"/>
    <cfRule type="duplicateValues" dxfId="448" priority="4540"/>
    <cfRule type="duplicateValues" dxfId="447" priority="5438"/>
    <cfRule type="duplicateValues" dxfId="446" priority="6336"/>
    <cfRule type="duplicateValues" dxfId="445" priority="7234"/>
  </conditionalFormatting>
  <conditionalFormatting sqref="C898">
    <cfRule type="duplicateValues" dxfId="444" priority="50"/>
    <cfRule type="duplicateValues" dxfId="443" priority="948"/>
    <cfRule type="duplicateValues" dxfId="442" priority="1846"/>
    <cfRule type="duplicateValues" dxfId="441" priority="2744"/>
  </conditionalFormatting>
  <conditionalFormatting sqref="B899">
    <cfRule type="duplicateValues" dxfId="440" priority="3641"/>
    <cfRule type="duplicateValues" dxfId="439" priority="4539"/>
    <cfRule type="duplicateValues" dxfId="438" priority="5437"/>
    <cfRule type="duplicateValues" dxfId="437" priority="6335"/>
    <cfRule type="duplicateValues" dxfId="436" priority="7233"/>
  </conditionalFormatting>
  <conditionalFormatting sqref="C899">
    <cfRule type="duplicateValues" dxfId="435" priority="49"/>
    <cfRule type="duplicateValues" dxfId="434" priority="947"/>
    <cfRule type="duplicateValues" dxfId="433" priority="1845"/>
    <cfRule type="duplicateValues" dxfId="432" priority="2743"/>
  </conditionalFormatting>
  <conditionalFormatting sqref="B900">
    <cfRule type="duplicateValues" dxfId="431" priority="3640"/>
    <cfRule type="duplicateValues" dxfId="430" priority="4538"/>
    <cfRule type="duplicateValues" dxfId="429" priority="5436"/>
    <cfRule type="duplicateValues" dxfId="428" priority="6334"/>
    <cfRule type="duplicateValues" dxfId="427" priority="7232"/>
  </conditionalFormatting>
  <conditionalFormatting sqref="C900">
    <cfRule type="duplicateValues" dxfId="426" priority="48"/>
    <cfRule type="duplicateValues" dxfId="425" priority="946"/>
    <cfRule type="duplicateValues" dxfId="424" priority="1844"/>
    <cfRule type="duplicateValues" dxfId="423" priority="2742"/>
  </conditionalFormatting>
  <conditionalFormatting sqref="B901">
    <cfRule type="duplicateValues" dxfId="422" priority="3639"/>
    <cfRule type="duplicateValues" dxfId="421" priority="4537"/>
    <cfRule type="duplicateValues" dxfId="420" priority="5435"/>
    <cfRule type="duplicateValues" dxfId="419" priority="6333"/>
    <cfRule type="duplicateValues" dxfId="418" priority="7231"/>
  </conditionalFormatting>
  <conditionalFormatting sqref="C901">
    <cfRule type="duplicateValues" dxfId="417" priority="47"/>
    <cfRule type="duplicateValues" dxfId="416" priority="945"/>
    <cfRule type="duplicateValues" dxfId="415" priority="1843"/>
    <cfRule type="duplicateValues" dxfId="414" priority="2741"/>
  </conditionalFormatting>
  <conditionalFormatting sqref="B902">
    <cfRule type="duplicateValues" dxfId="413" priority="3638"/>
    <cfRule type="duplicateValues" dxfId="412" priority="4536"/>
    <cfRule type="duplicateValues" dxfId="411" priority="5434"/>
    <cfRule type="duplicateValues" dxfId="410" priority="6332"/>
    <cfRule type="duplicateValues" dxfId="409" priority="7230"/>
  </conditionalFormatting>
  <conditionalFormatting sqref="C902">
    <cfRule type="duplicateValues" dxfId="408" priority="46"/>
    <cfRule type="duplicateValues" dxfId="407" priority="944"/>
    <cfRule type="duplicateValues" dxfId="406" priority="1842"/>
    <cfRule type="duplicateValues" dxfId="405" priority="2740"/>
  </conditionalFormatting>
  <conditionalFormatting sqref="B903">
    <cfRule type="duplicateValues" dxfId="404" priority="3637"/>
    <cfRule type="duplicateValues" dxfId="403" priority="4535"/>
    <cfRule type="duplicateValues" dxfId="402" priority="5433"/>
    <cfRule type="duplicateValues" dxfId="401" priority="6331"/>
    <cfRule type="duplicateValues" dxfId="400" priority="7229"/>
  </conditionalFormatting>
  <conditionalFormatting sqref="C903">
    <cfRule type="duplicateValues" dxfId="399" priority="45"/>
    <cfRule type="duplicateValues" dxfId="398" priority="943"/>
    <cfRule type="duplicateValues" dxfId="397" priority="1841"/>
    <cfRule type="duplicateValues" dxfId="396" priority="2739"/>
  </conditionalFormatting>
  <conditionalFormatting sqref="B904">
    <cfRule type="duplicateValues" dxfId="395" priority="3636"/>
    <cfRule type="duplicateValues" dxfId="394" priority="4534"/>
    <cfRule type="duplicateValues" dxfId="393" priority="5432"/>
    <cfRule type="duplicateValues" dxfId="392" priority="6330"/>
    <cfRule type="duplicateValues" dxfId="391" priority="7228"/>
  </conditionalFormatting>
  <conditionalFormatting sqref="C904">
    <cfRule type="duplicateValues" dxfId="390" priority="44"/>
    <cfRule type="duplicateValues" dxfId="389" priority="942"/>
    <cfRule type="duplicateValues" dxfId="388" priority="1840"/>
    <cfRule type="duplicateValues" dxfId="387" priority="2738"/>
  </conditionalFormatting>
  <conditionalFormatting sqref="B905">
    <cfRule type="duplicateValues" dxfId="386" priority="3635"/>
    <cfRule type="duplicateValues" dxfId="385" priority="4533"/>
    <cfRule type="duplicateValues" dxfId="384" priority="5431"/>
    <cfRule type="duplicateValues" dxfId="383" priority="6329"/>
    <cfRule type="duplicateValues" dxfId="382" priority="7227"/>
  </conditionalFormatting>
  <conditionalFormatting sqref="C905">
    <cfRule type="duplicateValues" dxfId="381" priority="43"/>
    <cfRule type="duplicateValues" dxfId="380" priority="941"/>
    <cfRule type="duplicateValues" dxfId="379" priority="1839"/>
    <cfRule type="duplicateValues" dxfId="378" priority="2737"/>
  </conditionalFormatting>
  <conditionalFormatting sqref="B906">
    <cfRule type="duplicateValues" dxfId="377" priority="3634"/>
    <cfRule type="duplicateValues" dxfId="376" priority="4532"/>
    <cfRule type="duplicateValues" dxfId="375" priority="5430"/>
    <cfRule type="duplicateValues" dxfId="374" priority="6328"/>
    <cfRule type="duplicateValues" dxfId="373" priority="7226"/>
  </conditionalFormatting>
  <conditionalFormatting sqref="C906">
    <cfRule type="duplicateValues" dxfId="372" priority="42"/>
    <cfRule type="duplicateValues" dxfId="371" priority="940"/>
    <cfRule type="duplicateValues" dxfId="370" priority="1838"/>
    <cfRule type="duplicateValues" dxfId="369" priority="2736"/>
  </conditionalFormatting>
  <conditionalFormatting sqref="B907">
    <cfRule type="duplicateValues" dxfId="368" priority="3633"/>
    <cfRule type="duplicateValues" dxfId="367" priority="4531"/>
    <cfRule type="duplicateValues" dxfId="366" priority="5429"/>
    <cfRule type="duplicateValues" dxfId="365" priority="6327"/>
    <cfRule type="duplicateValues" dxfId="364" priority="7225"/>
  </conditionalFormatting>
  <conditionalFormatting sqref="C907">
    <cfRule type="duplicateValues" dxfId="363" priority="41"/>
    <cfRule type="duplicateValues" dxfId="362" priority="939"/>
    <cfRule type="duplicateValues" dxfId="361" priority="1837"/>
    <cfRule type="duplicateValues" dxfId="360" priority="2735"/>
  </conditionalFormatting>
  <conditionalFormatting sqref="B908">
    <cfRule type="duplicateValues" dxfId="359" priority="3632"/>
    <cfRule type="duplicateValues" dxfId="358" priority="4530"/>
    <cfRule type="duplicateValues" dxfId="357" priority="5428"/>
    <cfRule type="duplicateValues" dxfId="356" priority="6326"/>
    <cfRule type="duplicateValues" dxfId="355" priority="7224"/>
  </conditionalFormatting>
  <conditionalFormatting sqref="C908">
    <cfRule type="duplicateValues" dxfId="354" priority="40"/>
    <cfRule type="duplicateValues" dxfId="353" priority="938"/>
    <cfRule type="duplicateValues" dxfId="352" priority="1836"/>
    <cfRule type="duplicateValues" dxfId="351" priority="2734"/>
  </conditionalFormatting>
  <conditionalFormatting sqref="B909">
    <cfRule type="duplicateValues" dxfId="350" priority="3631"/>
    <cfRule type="duplicateValues" dxfId="349" priority="4529"/>
    <cfRule type="duplicateValues" dxfId="348" priority="5427"/>
    <cfRule type="duplicateValues" dxfId="347" priority="6325"/>
    <cfRule type="duplicateValues" dxfId="346" priority="7223"/>
  </conditionalFormatting>
  <conditionalFormatting sqref="C909">
    <cfRule type="duplicateValues" dxfId="345" priority="39"/>
    <cfRule type="duplicateValues" dxfId="344" priority="937"/>
    <cfRule type="duplicateValues" dxfId="343" priority="1835"/>
    <cfRule type="duplicateValues" dxfId="342" priority="2733"/>
  </conditionalFormatting>
  <conditionalFormatting sqref="B910">
    <cfRule type="duplicateValues" dxfId="341" priority="3630"/>
    <cfRule type="duplicateValues" dxfId="340" priority="4528"/>
    <cfRule type="duplicateValues" dxfId="339" priority="5426"/>
    <cfRule type="duplicateValues" dxfId="338" priority="6324"/>
    <cfRule type="duplicateValues" dxfId="337" priority="7222"/>
  </conditionalFormatting>
  <conditionalFormatting sqref="C910">
    <cfRule type="duplicateValues" dxfId="336" priority="38"/>
    <cfRule type="duplicateValues" dxfId="335" priority="936"/>
    <cfRule type="duplicateValues" dxfId="334" priority="1834"/>
    <cfRule type="duplicateValues" dxfId="333" priority="2732"/>
  </conditionalFormatting>
  <conditionalFormatting sqref="B911">
    <cfRule type="duplicateValues" dxfId="332" priority="3629"/>
    <cfRule type="duplicateValues" dxfId="331" priority="4527"/>
    <cfRule type="duplicateValues" dxfId="330" priority="5425"/>
    <cfRule type="duplicateValues" dxfId="329" priority="6323"/>
    <cfRule type="duplicateValues" dxfId="328" priority="7221"/>
  </conditionalFormatting>
  <conditionalFormatting sqref="C911">
    <cfRule type="duplicateValues" dxfId="327" priority="37"/>
    <cfRule type="duplicateValues" dxfId="326" priority="935"/>
    <cfRule type="duplicateValues" dxfId="325" priority="1833"/>
    <cfRule type="duplicateValues" dxfId="324" priority="2731"/>
  </conditionalFormatting>
  <conditionalFormatting sqref="B912">
    <cfRule type="duplicateValues" dxfId="323" priority="3628"/>
    <cfRule type="duplicateValues" dxfId="322" priority="4526"/>
    <cfRule type="duplicateValues" dxfId="321" priority="5424"/>
    <cfRule type="duplicateValues" dxfId="320" priority="6322"/>
    <cfRule type="duplicateValues" dxfId="319" priority="7220"/>
  </conditionalFormatting>
  <conditionalFormatting sqref="C912">
    <cfRule type="duplicateValues" dxfId="318" priority="36"/>
    <cfRule type="duplicateValues" dxfId="317" priority="934"/>
    <cfRule type="duplicateValues" dxfId="316" priority="1832"/>
    <cfRule type="duplicateValues" dxfId="315" priority="2730"/>
  </conditionalFormatting>
  <conditionalFormatting sqref="B913">
    <cfRule type="duplicateValues" dxfId="314" priority="3627"/>
    <cfRule type="duplicateValues" dxfId="313" priority="4525"/>
    <cfRule type="duplicateValues" dxfId="312" priority="5423"/>
    <cfRule type="duplicateValues" dxfId="311" priority="6321"/>
    <cfRule type="duplicateValues" dxfId="310" priority="7219"/>
  </conditionalFormatting>
  <conditionalFormatting sqref="C913">
    <cfRule type="duplicateValues" dxfId="309" priority="35"/>
    <cfRule type="duplicateValues" dxfId="308" priority="933"/>
    <cfRule type="duplicateValues" dxfId="307" priority="1831"/>
    <cfRule type="duplicateValues" dxfId="306" priority="2729"/>
  </conditionalFormatting>
  <conditionalFormatting sqref="B914">
    <cfRule type="duplicateValues" dxfId="305" priority="3626"/>
    <cfRule type="duplicateValues" dxfId="304" priority="4524"/>
    <cfRule type="duplicateValues" dxfId="303" priority="5422"/>
    <cfRule type="duplicateValues" dxfId="302" priority="6320"/>
    <cfRule type="duplicateValues" dxfId="301" priority="7218"/>
  </conditionalFormatting>
  <conditionalFormatting sqref="C914">
    <cfRule type="duplicateValues" dxfId="300" priority="34"/>
    <cfRule type="duplicateValues" dxfId="299" priority="932"/>
    <cfRule type="duplicateValues" dxfId="298" priority="1830"/>
    <cfRule type="duplicateValues" dxfId="297" priority="2728"/>
  </conditionalFormatting>
  <conditionalFormatting sqref="B915">
    <cfRule type="duplicateValues" dxfId="296" priority="3625"/>
    <cfRule type="duplicateValues" dxfId="295" priority="4523"/>
    <cfRule type="duplicateValues" dxfId="294" priority="5421"/>
    <cfRule type="duplicateValues" dxfId="293" priority="6319"/>
    <cfRule type="duplicateValues" dxfId="292" priority="7217"/>
  </conditionalFormatting>
  <conditionalFormatting sqref="C915">
    <cfRule type="duplicateValues" dxfId="291" priority="33"/>
    <cfRule type="duplicateValues" dxfId="290" priority="931"/>
    <cfRule type="duplicateValues" dxfId="289" priority="1829"/>
    <cfRule type="duplicateValues" dxfId="288" priority="2727"/>
  </conditionalFormatting>
  <conditionalFormatting sqref="B916">
    <cfRule type="duplicateValues" dxfId="287" priority="3624"/>
    <cfRule type="duplicateValues" dxfId="286" priority="4522"/>
    <cfRule type="duplicateValues" dxfId="285" priority="5420"/>
    <cfRule type="duplicateValues" dxfId="284" priority="6318"/>
    <cfRule type="duplicateValues" dxfId="283" priority="7216"/>
  </conditionalFormatting>
  <conditionalFormatting sqref="C916">
    <cfRule type="duplicateValues" dxfId="282" priority="32"/>
    <cfRule type="duplicateValues" dxfId="281" priority="930"/>
    <cfRule type="duplicateValues" dxfId="280" priority="1828"/>
    <cfRule type="duplicateValues" dxfId="279" priority="2726"/>
  </conditionalFormatting>
  <conditionalFormatting sqref="B917">
    <cfRule type="duplicateValues" dxfId="278" priority="3623"/>
    <cfRule type="duplicateValues" dxfId="277" priority="4521"/>
    <cfRule type="duplicateValues" dxfId="276" priority="5419"/>
    <cfRule type="duplicateValues" dxfId="275" priority="6317"/>
    <cfRule type="duplicateValues" dxfId="274" priority="7215"/>
  </conditionalFormatting>
  <conditionalFormatting sqref="C917">
    <cfRule type="duplicateValues" dxfId="273" priority="31"/>
    <cfRule type="duplicateValues" dxfId="272" priority="929"/>
    <cfRule type="duplicateValues" dxfId="271" priority="1827"/>
    <cfRule type="duplicateValues" dxfId="270" priority="2725"/>
  </conditionalFormatting>
  <conditionalFormatting sqref="B918">
    <cfRule type="duplicateValues" dxfId="269" priority="3622"/>
    <cfRule type="duplicateValues" dxfId="268" priority="4520"/>
    <cfRule type="duplicateValues" dxfId="267" priority="5418"/>
    <cfRule type="duplicateValues" dxfId="266" priority="6316"/>
    <cfRule type="duplicateValues" dxfId="265" priority="7214"/>
  </conditionalFormatting>
  <conditionalFormatting sqref="C918">
    <cfRule type="duplicateValues" dxfId="264" priority="30"/>
    <cfRule type="duplicateValues" dxfId="263" priority="928"/>
    <cfRule type="duplicateValues" dxfId="262" priority="1826"/>
    <cfRule type="duplicateValues" dxfId="261" priority="2724"/>
  </conditionalFormatting>
  <conditionalFormatting sqref="B919">
    <cfRule type="duplicateValues" dxfId="260" priority="3621"/>
    <cfRule type="duplicateValues" dxfId="259" priority="4519"/>
    <cfRule type="duplicateValues" dxfId="258" priority="5417"/>
    <cfRule type="duplicateValues" dxfId="257" priority="6315"/>
    <cfRule type="duplicateValues" dxfId="256" priority="7213"/>
  </conditionalFormatting>
  <conditionalFormatting sqref="C919">
    <cfRule type="duplicateValues" dxfId="255" priority="29"/>
    <cfRule type="duplicateValues" dxfId="254" priority="927"/>
    <cfRule type="duplicateValues" dxfId="253" priority="1825"/>
    <cfRule type="duplicateValues" dxfId="252" priority="2723"/>
  </conditionalFormatting>
  <conditionalFormatting sqref="B920">
    <cfRule type="duplicateValues" dxfId="251" priority="3620"/>
    <cfRule type="duplicateValues" dxfId="250" priority="4518"/>
    <cfRule type="duplicateValues" dxfId="249" priority="5416"/>
    <cfRule type="duplicateValues" dxfId="248" priority="6314"/>
    <cfRule type="duplicateValues" dxfId="247" priority="7212"/>
  </conditionalFormatting>
  <conditionalFormatting sqref="C920">
    <cfRule type="duplicateValues" dxfId="246" priority="28"/>
    <cfRule type="duplicateValues" dxfId="245" priority="926"/>
    <cfRule type="duplicateValues" dxfId="244" priority="1824"/>
    <cfRule type="duplicateValues" dxfId="243" priority="2722"/>
  </conditionalFormatting>
  <conditionalFormatting sqref="B921">
    <cfRule type="duplicateValues" dxfId="242" priority="3619"/>
    <cfRule type="duplicateValues" dxfId="241" priority="4517"/>
    <cfRule type="duplicateValues" dxfId="240" priority="5415"/>
    <cfRule type="duplicateValues" dxfId="239" priority="6313"/>
    <cfRule type="duplicateValues" dxfId="238" priority="7211"/>
  </conditionalFormatting>
  <conditionalFormatting sqref="C921">
    <cfRule type="duplicateValues" dxfId="237" priority="27"/>
    <cfRule type="duplicateValues" dxfId="236" priority="925"/>
    <cfRule type="duplicateValues" dxfId="235" priority="1823"/>
    <cfRule type="duplicateValues" dxfId="234" priority="2721"/>
  </conditionalFormatting>
  <conditionalFormatting sqref="B922">
    <cfRule type="duplicateValues" dxfId="233" priority="3618"/>
    <cfRule type="duplicateValues" dxfId="232" priority="4516"/>
    <cfRule type="duplicateValues" dxfId="231" priority="5414"/>
    <cfRule type="duplicateValues" dxfId="230" priority="6312"/>
    <cfRule type="duplicateValues" dxfId="229" priority="7210"/>
  </conditionalFormatting>
  <conditionalFormatting sqref="C922">
    <cfRule type="duplicateValues" dxfId="228" priority="26"/>
    <cfRule type="duplicateValues" dxfId="227" priority="924"/>
    <cfRule type="duplicateValues" dxfId="226" priority="1822"/>
    <cfRule type="duplicateValues" dxfId="225" priority="2720"/>
  </conditionalFormatting>
  <conditionalFormatting sqref="B923">
    <cfRule type="duplicateValues" dxfId="224" priority="3617"/>
    <cfRule type="duplicateValues" dxfId="223" priority="4515"/>
    <cfRule type="duplicateValues" dxfId="222" priority="5413"/>
    <cfRule type="duplicateValues" dxfId="221" priority="6311"/>
    <cfRule type="duplicateValues" dxfId="220" priority="7209"/>
  </conditionalFormatting>
  <conditionalFormatting sqref="C923">
    <cfRule type="duplicateValues" dxfId="219" priority="25"/>
    <cfRule type="duplicateValues" dxfId="218" priority="923"/>
    <cfRule type="duplicateValues" dxfId="217" priority="1821"/>
    <cfRule type="duplicateValues" dxfId="216" priority="2719"/>
  </conditionalFormatting>
  <conditionalFormatting sqref="B924">
    <cfRule type="duplicateValues" dxfId="215" priority="3616"/>
    <cfRule type="duplicateValues" dxfId="214" priority="4514"/>
    <cfRule type="duplicateValues" dxfId="213" priority="5412"/>
    <cfRule type="duplicateValues" dxfId="212" priority="6310"/>
    <cfRule type="duplicateValues" dxfId="211" priority="7208"/>
  </conditionalFormatting>
  <conditionalFormatting sqref="C924">
    <cfRule type="duplicateValues" dxfId="210" priority="24"/>
    <cfRule type="duplicateValues" dxfId="209" priority="922"/>
    <cfRule type="duplicateValues" dxfId="208" priority="1820"/>
    <cfRule type="duplicateValues" dxfId="207" priority="2718"/>
  </conditionalFormatting>
  <conditionalFormatting sqref="B925">
    <cfRule type="duplicateValues" dxfId="206" priority="3615"/>
    <cfRule type="duplicateValues" dxfId="205" priority="4513"/>
    <cfRule type="duplicateValues" dxfId="204" priority="5411"/>
    <cfRule type="duplicateValues" dxfId="203" priority="6309"/>
    <cfRule type="duplicateValues" dxfId="202" priority="7207"/>
  </conditionalFormatting>
  <conditionalFormatting sqref="C925">
    <cfRule type="duplicateValues" dxfId="201" priority="23"/>
    <cfRule type="duplicateValues" dxfId="200" priority="921"/>
    <cfRule type="duplicateValues" dxfId="199" priority="1819"/>
    <cfRule type="duplicateValues" dxfId="198" priority="2717"/>
  </conditionalFormatting>
  <conditionalFormatting sqref="B926">
    <cfRule type="duplicateValues" dxfId="197" priority="3614"/>
    <cfRule type="duplicateValues" dxfId="196" priority="4512"/>
    <cfRule type="duplicateValues" dxfId="195" priority="5410"/>
    <cfRule type="duplicateValues" dxfId="194" priority="6308"/>
    <cfRule type="duplicateValues" dxfId="193" priority="7206"/>
  </conditionalFormatting>
  <conditionalFormatting sqref="C926">
    <cfRule type="duplicateValues" dxfId="192" priority="22"/>
    <cfRule type="duplicateValues" dxfId="191" priority="920"/>
    <cfRule type="duplicateValues" dxfId="190" priority="1818"/>
    <cfRule type="duplicateValues" dxfId="189" priority="2716"/>
  </conditionalFormatting>
  <conditionalFormatting sqref="B927">
    <cfRule type="duplicateValues" dxfId="188" priority="3613"/>
    <cfRule type="duplicateValues" dxfId="187" priority="4511"/>
    <cfRule type="duplicateValues" dxfId="186" priority="5409"/>
    <cfRule type="duplicateValues" dxfId="185" priority="6307"/>
    <cfRule type="duplicateValues" dxfId="184" priority="7205"/>
  </conditionalFormatting>
  <conditionalFormatting sqref="C927">
    <cfRule type="duplicateValues" dxfId="183" priority="21"/>
    <cfRule type="duplicateValues" dxfId="182" priority="919"/>
    <cfRule type="duplicateValues" dxfId="181" priority="1817"/>
    <cfRule type="duplicateValues" dxfId="180" priority="2715"/>
  </conditionalFormatting>
  <conditionalFormatting sqref="B928">
    <cfRule type="duplicateValues" dxfId="179" priority="3612"/>
    <cfRule type="duplicateValues" dxfId="178" priority="4510"/>
    <cfRule type="duplicateValues" dxfId="177" priority="5408"/>
    <cfRule type="duplicateValues" dxfId="176" priority="6306"/>
    <cfRule type="duplicateValues" dxfId="175" priority="7204"/>
  </conditionalFormatting>
  <conditionalFormatting sqref="C928">
    <cfRule type="duplicateValues" dxfId="174" priority="20"/>
    <cfRule type="duplicateValues" dxfId="173" priority="918"/>
    <cfRule type="duplicateValues" dxfId="172" priority="1816"/>
    <cfRule type="duplicateValues" dxfId="171" priority="2714"/>
  </conditionalFormatting>
  <conditionalFormatting sqref="B929">
    <cfRule type="duplicateValues" dxfId="170" priority="3611"/>
    <cfRule type="duplicateValues" dxfId="169" priority="4509"/>
    <cfRule type="duplicateValues" dxfId="168" priority="5407"/>
    <cfRule type="duplicateValues" dxfId="167" priority="6305"/>
    <cfRule type="duplicateValues" dxfId="166" priority="7203"/>
  </conditionalFormatting>
  <conditionalFormatting sqref="C929">
    <cfRule type="duplicateValues" dxfId="165" priority="19"/>
    <cfRule type="duplicateValues" dxfId="164" priority="917"/>
    <cfRule type="duplicateValues" dxfId="163" priority="1815"/>
    <cfRule type="duplicateValues" dxfId="162" priority="2713"/>
  </conditionalFormatting>
  <conditionalFormatting sqref="B930">
    <cfRule type="duplicateValues" dxfId="161" priority="3610"/>
    <cfRule type="duplicateValues" dxfId="160" priority="4508"/>
    <cfRule type="duplicateValues" dxfId="159" priority="5406"/>
    <cfRule type="duplicateValues" dxfId="158" priority="6304"/>
    <cfRule type="duplicateValues" dxfId="157" priority="7202"/>
  </conditionalFormatting>
  <conditionalFormatting sqref="C930">
    <cfRule type="duplicateValues" dxfId="156" priority="18"/>
    <cfRule type="duplicateValues" dxfId="155" priority="916"/>
    <cfRule type="duplicateValues" dxfId="154" priority="1814"/>
    <cfRule type="duplicateValues" dxfId="153" priority="2712"/>
  </conditionalFormatting>
  <conditionalFormatting sqref="B931">
    <cfRule type="duplicateValues" dxfId="152" priority="3609"/>
    <cfRule type="duplicateValues" dxfId="151" priority="4507"/>
    <cfRule type="duplicateValues" dxfId="150" priority="5405"/>
    <cfRule type="duplicateValues" dxfId="149" priority="6303"/>
    <cfRule type="duplicateValues" dxfId="148" priority="7201"/>
  </conditionalFormatting>
  <conditionalFormatting sqref="C931">
    <cfRule type="duplicateValues" dxfId="147" priority="17"/>
    <cfRule type="duplicateValues" dxfId="146" priority="915"/>
    <cfRule type="duplicateValues" dxfId="145" priority="1813"/>
    <cfRule type="duplicateValues" dxfId="144" priority="2711"/>
  </conditionalFormatting>
  <conditionalFormatting sqref="B932">
    <cfRule type="duplicateValues" dxfId="143" priority="3608"/>
    <cfRule type="duplicateValues" dxfId="142" priority="4506"/>
    <cfRule type="duplicateValues" dxfId="141" priority="5404"/>
    <cfRule type="duplicateValues" dxfId="140" priority="6302"/>
    <cfRule type="duplicateValues" dxfId="139" priority="7200"/>
  </conditionalFormatting>
  <conditionalFormatting sqref="C932">
    <cfRule type="duplicateValues" dxfId="138" priority="16"/>
    <cfRule type="duplicateValues" dxfId="137" priority="914"/>
    <cfRule type="duplicateValues" dxfId="136" priority="1812"/>
    <cfRule type="duplicateValues" dxfId="135" priority="2710"/>
  </conditionalFormatting>
  <conditionalFormatting sqref="B933">
    <cfRule type="duplicateValues" dxfId="134" priority="3607"/>
    <cfRule type="duplicateValues" dxfId="133" priority="4505"/>
    <cfRule type="duplicateValues" dxfId="132" priority="5403"/>
    <cfRule type="duplicateValues" dxfId="131" priority="6301"/>
    <cfRule type="duplicateValues" dxfId="130" priority="7199"/>
  </conditionalFormatting>
  <conditionalFormatting sqref="C933">
    <cfRule type="duplicateValues" dxfId="129" priority="15"/>
    <cfRule type="duplicateValues" dxfId="128" priority="913"/>
    <cfRule type="duplicateValues" dxfId="127" priority="1811"/>
    <cfRule type="duplicateValues" dxfId="126" priority="2709"/>
  </conditionalFormatting>
  <conditionalFormatting sqref="B934">
    <cfRule type="duplicateValues" dxfId="125" priority="3606"/>
    <cfRule type="duplicateValues" dxfId="124" priority="4504"/>
    <cfRule type="duplicateValues" dxfId="123" priority="5402"/>
    <cfRule type="duplicateValues" dxfId="122" priority="6300"/>
    <cfRule type="duplicateValues" dxfId="121" priority="7198"/>
  </conditionalFormatting>
  <conditionalFormatting sqref="C934">
    <cfRule type="duplicateValues" dxfId="120" priority="14"/>
    <cfRule type="duplicateValues" dxfId="119" priority="912"/>
    <cfRule type="duplicateValues" dxfId="118" priority="1810"/>
    <cfRule type="duplicateValues" dxfId="117" priority="2708"/>
  </conditionalFormatting>
  <conditionalFormatting sqref="B935">
    <cfRule type="duplicateValues" dxfId="116" priority="3605"/>
    <cfRule type="duplicateValues" dxfId="115" priority="4503"/>
    <cfRule type="duplicateValues" dxfId="114" priority="5401"/>
    <cfRule type="duplicateValues" dxfId="113" priority="6299"/>
    <cfRule type="duplicateValues" dxfId="112" priority="7197"/>
  </conditionalFormatting>
  <conditionalFormatting sqref="C935">
    <cfRule type="duplicateValues" dxfId="111" priority="13"/>
    <cfRule type="duplicateValues" dxfId="110" priority="911"/>
    <cfRule type="duplicateValues" dxfId="109" priority="1809"/>
    <cfRule type="duplicateValues" dxfId="108" priority="2707"/>
  </conditionalFormatting>
  <conditionalFormatting sqref="B936">
    <cfRule type="duplicateValues" dxfId="107" priority="3604"/>
    <cfRule type="duplicateValues" dxfId="106" priority="4502"/>
    <cfRule type="duplicateValues" dxfId="105" priority="5400"/>
    <cfRule type="duplicateValues" dxfId="104" priority="6298"/>
    <cfRule type="duplicateValues" dxfId="103" priority="7196"/>
  </conditionalFormatting>
  <conditionalFormatting sqref="C936">
    <cfRule type="duplicateValues" dxfId="102" priority="12"/>
    <cfRule type="duplicateValues" dxfId="101" priority="910"/>
    <cfRule type="duplicateValues" dxfId="100" priority="1808"/>
    <cfRule type="duplicateValues" dxfId="99" priority="2706"/>
  </conditionalFormatting>
  <conditionalFormatting sqref="B937">
    <cfRule type="duplicateValues" dxfId="98" priority="3603"/>
    <cfRule type="duplicateValues" dxfId="97" priority="4501"/>
    <cfRule type="duplicateValues" dxfId="96" priority="5399"/>
    <cfRule type="duplicateValues" dxfId="95" priority="6297"/>
    <cfRule type="duplicateValues" dxfId="94" priority="7195"/>
  </conditionalFormatting>
  <conditionalFormatting sqref="C937">
    <cfRule type="duplicateValues" dxfId="93" priority="11"/>
    <cfRule type="duplicateValues" dxfId="92" priority="909"/>
    <cfRule type="duplicateValues" dxfId="91" priority="1807"/>
    <cfRule type="duplicateValues" dxfId="90" priority="2705"/>
  </conditionalFormatting>
  <conditionalFormatting sqref="B938">
    <cfRule type="duplicateValues" dxfId="89" priority="3602"/>
    <cfRule type="duplicateValues" dxfId="88" priority="4500"/>
    <cfRule type="duplicateValues" dxfId="87" priority="5398"/>
    <cfRule type="duplicateValues" dxfId="86" priority="6296"/>
    <cfRule type="duplicateValues" dxfId="85" priority="7194"/>
  </conditionalFormatting>
  <conditionalFormatting sqref="C938">
    <cfRule type="duplicateValues" dxfId="84" priority="10"/>
    <cfRule type="duplicateValues" dxfId="83" priority="908"/>
    <cfRule type="duplicateValues" dxfId="82" priority="1806"/>
    <cfRule type="duplicateValues" dxfId="81" priority="2704"/>
  </conditionalFormatting>
  <conditionalFormatting sqref="B939">
    <cfRule type="duplicateValues" dxfId="80" priority="3601"/>
    <cfRule type="duplicateValues" dxfId="79" priority="4499"/>
    <cfRule type="duplicateValues" dxfId="78" priority="5397"/>
    <cfRule type="duplicateValues" dxfId="77" priority="6295"/>
    <cfRule type="duplicateValues" dxfId="76" priority="7193"/>
  </conditionalFormatting>
  <conditionalFormatting sqref="C939">
    <cfRule type="duplicateValues" dxfId="75" priority="9"/>
    <cfRule type="duplicateValues" dxfId="74" priority="907"/>
    <cfRule type="duplicateValues" dxfId="73" priority="1805"/>
    <cfRule type="duplicateValues" dxfId="72" priority="2703"/>
  </conditionalFormatting>
  <conditionalFormatting sqref="B940">
    <cfRule type="duplicateValues" dxfId="71" priority="3600"/>
    <cfRule type="duplicateValues" dxfId="70" priority="4498"/>
    <cfRule type="duplicateValues" dxfId="69" priority="5396"/>
    <cfRule type="duplicateValues" dxfId="68" priority="6294"/>
    <cfRule type="duplicateValues" dxfId="67" priority="7192"/>
  </conditionalFormatting>
  <conditionalFormatting sqref="C940">
    <cfRule type="duplicateValues" dxfId="66" priority="8"/>
    <cfRule type="duplicateValues" dxfId="65" priority="906"/>
    <cfRule type="duplicateValues" dxfId="64" priority="1804"/>
    <cfRule type="duplicateValues" dxfId="63" priority="2702"/>
  </conditionalFormatting>
  <conditionalFormatting sqref="B941">
    <cfRule type="duplicateValues" dxfId="62" priority="3599"/>
    <cfRule type="duplicateValues" dxfId="61" priority="4497"/>
    <cfRule type="duplicateValues" dxfId="60" priority="5395"/>
    <cfRule type="duplicateValues" dxfId="59" priority="6293"/>
    <cfRule type="duplicateValues" dxfId="58" priority="7191"/>
  </conditionalFormatting>
  <conditionalFormatting sqref="C941">
    <cfRule type="duplicateValues" dxfId="57" priority="7"/>
    <cfRule type="duplicateValues" dxfId="56" priority="905"/>
    <cfRule type="duplicateValues" dxfId="55" priority="1803"/>
    <cfRule type="duplicateValues" dxfId="54" priority="2701"/>
  </conditionalFormatting>
  <conditionalFormatting sqref="B942">
    <cfRule type="duplicateValues" dxfId="53" priority="3598"/>
    <cfRule type="duplicateValues" dxfId="52" priority="4496"/>
    <cfRule type="duplicateValues" dxfId="51" priority="5394"/>
    <cfRule type="duplicateValues" dxfId="50" priority="6292"/>
    <cfRule type="duplicateValues" dxfId="49" priority="7190"/>
  </conditionalFormatting>
  <conditionalFormatting sqref="C942">
    <cfRule type="duplicateValues" dxfId="48" priority="6"/>
    <cfRule type="duplicateValues" dxfId="47" priority="904"/>
    <cfRule type="duplicateValues" dxfId="46" priority="1802"/>
    <cfRule type="duplicateValues" dxfId="45" priority="2700"/>
  </conditionalFormatting>
  <conditionalFormatting sqref="B943">
    <cfRule type="duplicateValues" dxfId="44" priority="3597"/>
    <cfRule type="duplicateValues" dxfId="43" priority="4495"/>
    <cfRule type="duplicateValues" dxfId="42" priority="5393"/>
    <cfRule type="duplicateValues" dxfId="41" priority="6291"/>
    <cfRule type="duplicateValues" dxfId="40" priority="7189"/>
  </conditionalFormatting>
  <conditionalFormatting sqref="C943">
    <cfRule type="duplicateValues" dxfId="39" priority="5"/>
    <cfRule type="duplicateValues" dxfId="38" priority="903"/>
    <cfRule type="duplicateValues" dxfId="37" priority="1801"/>
    <cfRule type="duplicateValues" dxfId="36" priority="2699"/>
  </conditionalFormatting>
  <conditionalFormatting sqref="B944">
    <cfRule type="duplicateValues" dxfId="35" priority="3596"/>
    <cfRule type="duplicateValues" dxfId="34" priority="4494"/>
    <cfRule type="duplicateValues" dxfId="33" priority="5392"/>
    <cfRule type="duplicateValues" dxfId="32" priority="6290"/>
    <cfRule type="duplicateValues" dxfId="31" priority="7188"/>
  </conditionalFormatting>
  <conditionalFormatting sqref="C944">
    <cfRule type="duplicateValues" dxfId="30" priority="4"/>
    <cfRule type="duplicateValues" dxfId="29" priority="902"/>
    <cfRule type="duplicateValues" dxfId="28" priority="1800"/>
    <cfRule type="duplicateValues" dxfId="27" priority="2698"/>
  </conditionalFormatting>
  <conditionalFormatting sqref="B945">
    <cfRule type="duplicateValues" dxfId="26" priority="3595"/>
    <cfRule type="duplicateValues" dxfId="25" priority="4493"/>
    <cfRule type="duplicateValues" dxfId="24" priority="5391"/>
    <cfRule type="duplicateValues" dxfId="23" priority="6289"/>
    <cfRule type="duplicateValues" dxfId="22" priority="7187"/>
  </conditionalFormatting>
  <conditionalFormatting sqref="C945">
    <cfRule type="duplicateValues" dxfId="21" priority="3"/>
    <cfRule type="duplicateValues" dxfId="20" priority="901"/>
    <cfRule type="duplicateValues" dxfId="19" priority="1799"/>
    <cfRule type="duplicateValues" dxfId="18" priority="2697"/>
  </conditionalFormatting>
  <conditionalFormatting sqref="B946">
    <cfRule type="duplicateValues" dxfId="17" priority="3594"/>
    <cfRule type="duplicateValues" dxfId="16" priority="4492"/>
    <cfRule type="duplicateValues" dxfId="15" priority="5390"/>
    <cfRule type="duplicateValues" dxfId="14" priority="6288"/>
    <cfRule type="duplicateValues" dxfId="13" priority="7186"/>
  </conditionalFormatting>
  <conditionalFormatting sqref="C946">
    <cfRule type="duplicateValues" dxfId="12" priority="2"/>
    <cfRule type="duplicateValues" dxfId="11" priority="900"/>
    <cfRule type="duplicateValues" dxfId="10" priority="1798"/>
    <cfRule type="duplicateValues" dxfId="9" priority="2696"/>
  </conditionalFormatting>
  <conditionalFormatting sqref="B947">
    <cfRule type="duplicateValues" dxfId="8" priority="3593"/>
    <cfRule type="duplicateValues" dxfId="7" priority="4491"/>
    <cfRule type="duplicateValues" dxfId="6" priority="5389"/>
    <cfRule type="duplicateValues" dxfId="5" priority="6287"/>
    <cfRule type="duplicateValues" dxfId="4" priority="7185"/>
  </conditionalFormatting>
  <conditionalFormatting sqref="C947">
    <cfRule type="duplicateValues" dxfId="3" priority="1"/>
    <cfRule type="duplicateValues" dxfId="2" priority="899"/>
    <cfRule type="duplicateValues" dxfId="1" priority="1797"/>
    <cfRule type="duplicateValues" dxfId="0" priority="2695"/>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8"/>
  <sheetViews>
    <sheetView tabSelected="1" zoomScaleNormal="100" workbookViewId="0">
      <selection activeCell="L10" sqref="L10"/>
    </sheetView>
  </sheetViews>
  <sheetFormatPr defaultColWidth="9" defaultRowHeight="13.5"/>
  <cols>
    <col min="1" max="1" width="7" style="235" customWidth="1"/>
    <col min="2" max="2" width="20" style="235" customWidth="1"/>
    <col min="3" max="3" width="24.33203125" style="235" customWidth="1"/>
    <col min="4" max="4" width="13.86328125" style="235" customWidth="1"/>
    <col min="5" max="5" width="10.265625" style="235" customWidth="1"/>
    <col min="6" max="7" width="9.265625" style="235" customWidth="1"/>
    <col min="8" max="8" width="16.265625" style="235" customWidth="1"/>
    <col min="9" max="9" width="15.59765625" style="235" customWidth="1"/>
    <col min="10" max="16384" width="9" style="241"/>
  </cols>
  <sheetData>
    <row r="1" spans="1:9" ht="30.75" customHeight="1">
      <c r="A1" s="255" t="s">
        <v>6432</v>
      </c>
      <c r="B1" s="255"/>
      <c r="C1" s="255"/>
      <c r="D1" s="255"/>
      <c r="E1" s="255"/>
      <c r="F1" s="255"/>
      <c r="G1" s="255"/>
      <c r="H1" s="255"/>
      <c r="I1" s="255"/>
    </row>
    <row r="2" spans="1:9" s="242" customFormat="1" ht="43.5" customHeight="1">
      <c r="A2" s="224" t="s">
        <v>484</v>
      </c>
      <c r="B2" s="224" t="s">
        <v>485</v>
      </c>
      <c r="C2" s="224" t="s">
        <v>486</v>
      </c>
      <c r="D2" s="224" t="s">
        <v>487</v>
      </c>
      <c r="E2" s="224" t="s">
        <v>488</v>
      </c>
      <c r="F2" s="224" t="s">
        <v>489</v>
      </c>
      <c r="G2" s="224" t="s">
        <v>490</v>
      </c>
      <c r="H2" s="224" t="s">
        <v>491</v>
      </c>
      <c r="I2" s="224" t="s">
        <v>492</v>
      </c>
    </row>
    <row r="3" spans="1:9" s="243" customFormat="1" ht="28.05" customHeight="1">
      <c r="A3" s="46" t="s">
        <v>493</v>
      </c>
      <c r="B3" s="227" t="s">
        <v>321</v>
      </c>
      <c r="C3" s="228" t="s">
        <v>20</v>
      </c>
      <c r="D3" s="3">
        <v>320200004</v>
      </c>
      <c r="E3" s="233" t="s">
        <v>10</v>
      </c>
      <c r="F3" s="228" t="s">
        <v>11</v>
      </c>
      <c r="G3" s="228" t="s">
        <v>22</v>
      </c>
      <c r="H3" s="228" t="s">
        <v>603</v>
      </c>
      <c r="I3" s="228" t="s">
        <v>604</v>
      </c>
    </row>
    <row r="4" spans="1:9" s="243" customFormat="1" ht="28.05" customHeight="1">
      <c r="A4" s="46" t="s">
        <v>494</v>
      </c>
      <c r="B4" s="244" t="s">
        <v>4666</v>
      </c>
      <c r="C4" s="228" t="s">
        <v>20</v>
      </c>
      <c r="D4" s="3">
        <v>320200007</v>
      </c>
      <c r="E4" s="233" t="s">
        <v>21</v>
      </c>
      <c r="F4" s="228" t="s">
        <v>11</v>
      </c>
      <c r="G4" s="228" t="s">
        <v>22</v>
      </c>
      <c r="H4" s="228" t="s">
        <v>603</v>
      </c>
      <c r="I4" s="228" t="s">
        <v>604</v>
      </c>
    </row>
    <row r="5" spans="1:9" s="243" customFormat="1" ht="28.05" customHeight="1">
      <c r="A5" s="46" t="s">
        <v>495</v>
      </c>
      <c r="B5" s="227" t="s">
        <v>4667</v>
      </c>
      <c r="C5" s="228" t="s">
        <v>20</v>
      </c>
      <c r="D5" s="3">
        <v>320210003</v>
      </c>
      <c r="E5" s="233" t="s">
        <v>21</v>
      </c>
      <c r="F5" s="228" t="s">
        <v>11</v>
      </c>
      <c r="G5" s="228" t="s">
        <v>22</v>
      </c>
      <c r="H5" s="228" t="s">
        <v>603</v>
      </c>
      <c r="I5" s="228" t="s">
        <v>604</v>
      </c>
    </row>
    <row r="6" spans="1:9" s="243" customFormat="1" ht="28.05" customHeight="1">
      <c r="A6" s="46" t="s">
        <v>496</v>
      </c>
      <c r="B6" s="244" t="s">
        <v>4668</v>
      </c>
      <c r="C6" s="228" t="s">
        <v>20</v>
      </c>
      <c r="D6" s="9">
        <v>320210007</v>
      </c>
      <c r="E6" s="233" t="s">
        <v>21</v>
      </c>
      <c r="F6" s="228" t="s">
        <v>11</v>
      </c>
      <c r="G6" s="228" t="s">
        <v>22</v>
      </c>
      <c r="H6" s="228" t="s">
        <v>603</v>
      </c>
      <c r="I6" s="228" t="s">
        <v>604</v>
      </c>
    </row>
    <row r="7" spans="1:9" s="243" customFormat="1" ht="28.05" customHeight="1">
      <c r="A7" s="46" t="s">
        <v>497</v>
      </c>
      <c r="B7" s="244" t="s">
        <v>24</v>
      </c>
      <c r="C7" s="228" t="s">
        <v>20</v>
      </c>
      <c r="D7" s="11">
        <v>320200011</v>
      </c>
      <c r="E7" s="233" t="s">
        <v>21</v>
      </c>
      <c r="F7" s="228" t="s">
        <v>11</v>
      </c>
      <c r="G7" s="228" t="s">
        <v>22</v>
      </c>
      <c r="H7" s="228" t="s">
        <v>603</v>
      </c>
      <c r="I7" s="228" t="s">
        <v>604</v>
      </c>
    </row>
    <row r="8" spans="1:9" s="243" customFormat="1" ht="28.05" customHeight="1">
      <c r="A8" s="46" t="s">
        <v>498</v>
      </c>
      <c r="B8" s="227" t="s">
        <v>4669</v>
      </c>
      <c r="C8" s="228" t="s">
        <v>76</v>
      </c>
      <c r="D8" s="3">
        <v>320200015</v>
      </c>
      <c r="E8" s="233" t="s">
        <v>21</v>
      </c>
      <c r="F8" s="228" t="s">
        <v>11</v>
      </c>
      <c r="G8" s="228" t="s">
        <v>22</v>
      </c>
      <c r="H8" s="228" t="s">
        <v>603</v>
      </c>
      <c r="I8" s="228" t="s">
        <v>604</v>
      </c>
    </row>
    <row r="9" spans="1:9" s="243" customFormat="1" ht="28.05" customHeight="1">
      <c r="A9" s="46" t="s">
        <v>499</v>
      </c>
      <c r="B9" s="227" t="s">
        <v>4670</v>
      </c>
      <c r="C9" s="228" t="s">
        <v>76</v>
      </c>
      <c r="D9" s="3">
        <v>320200017</v>
      </c>
      <c r="E9" s="233" t="s">
        <v>21</v>
      </c>
      <c r="F9" s="228" t="s">
        <v>11</v>
      </c>
      <c r="G9" s="228" t="s">
        <v>22</v>
      </c>
      <c r="H9" s="228" t="s">
        <v>603</v>
      </c>
      <c r="I9" s="228" t="s">
        <v>604</v>
      </c>
    </row>
    <row r="10" spans="1:9" s="243" customFormat="1" ht="28.05" customHeight="1">
      <c r="A10" s="46" t="s">
        <v>500</v>
      </c>
      <c r="B10" s="227" t="s">
        <v>329</v>
      </c>
      <c r="C10" s="228" t="s">
        <v>76</v>
      </c>
      <c r="D10" s="3">
        <v>320200020</v>
      </c>
      <c r="E10" s="233" t="s">
        <v>21</v>
      </c>
      <c r="F10" s="228" t="s">
        <v>11</v>
      </c>
      <c r="G10" s="228" t="s">
        <v>22</v>
      </c>
      <c r="H10" s="228" t="s">
        <v>603</v>
      </c>
      <c r="I10" s="228" t="s">
        <v>604</v>
      </c>
    </row>
    <row r="11" spans="1:9" s="243" customFormat="1" ht="28.05" customHeight="1">
      <c r="A11" s="46" t="s">
        <v>501</v>
      </c>
      <c r="B11" s="227" t="s">
        <v>3369</v>
      </c>
      <c r="C11" s="228" t="s">
        <v>76</v>
      </c>
      <c r="D11" s="3">
        <v>320200021</v>
      </c>
      <c r="E11" s="233" t="s">
        <v>21</v>
      </c>
      <c r="F11" s="228" t="s">
        <v>11</v>
      </c>
      <c r="G11" s="228" t="s">
        <v>22</v>
      </c>
      <c r="H11" s="228" t="s">
        <v>603</v>
      </c>
      <c r="I11" s="228" t="s">
        <v>604</v>
      </c>
    </row>
    <row r="12" spans="1:9" s="243" customFormat="1" ht="28.05" customHeight="1">
      <c r="A12" s="46" t="s">
        <v>502</v>
      </c>
      <c r="B12" s="227" t="s">
        <v>4671</v>
      </c>
      <c r="C12" s="228" t="s">
        <v>129</v>
      </c>
      <c r="D12" s="3">
        <v>320200061</v>
      </c>
      <c r="E12" s="233" t="s">
        <v>10</v>
      </c>
      <c r="F12" s="228" t="s">
        <v>11</v>
      </c>
      <c r="G12" s="228" t="s">
        <v>22</v>
      </c>
      <c r="H12" s="228" t="s">
        <v>603</v>
      </c>
      <c r="I12" s="228" t="s">
        <v>604</v>
      </c>
    </row>
    <row r="13" spans="1:9" s="243" customFormat="1" ht="28.05" customHeight="1">
      <c r="A13" s="46" t="s">
        <v>503</v>
      </c>
      <c r="B13" s="227" t="s">
        <v>346</v>
      </c>
      <c r="C13" s="228" t="s">
        <v>129</v>
      </c>
      <c r="D13" s="3">
        <v>320200069</v>
      </c>
      <c r="E13" s="233" t="s">
        <v>10</v>
      </c>
      <c r="F13" s="228" t="s">
        <v>11</v>
      </c>
      <c r="G13" s="228" t="s">
        <v>22</v>
      </c>
      <c r="H13" s="228" t="s">
        <v>603</v>
      </c>
      <c r="I13" s="228" t="s">
        <v>604</v>
      </c>
    </row>
    <row r="14" spans="1:9" s="243" customFormat="1" ht="28.05" customHeight="1">
      <c r="A14" s="46" t="s">
        <v>504</v>
      </c>
      <c r="B14" s="227" t="s">
        <v>350</v>
      </c>
      <c r="C14" s="228" t="s">
        <v>129</v>
      </c>
      <c r="D14" s="3">
        <v>320210030</v>
      </c>
      <c r="E14" s="233" t="s">
        <v>21</v>
      </c>
      <c r="F14" s="228" t="s">
        <v>11</v>
      </c>
      <c r="G14" s="228" t="s">
        <v>22</v>
      </c>
      <c r="H14" s="228" t="s">
        <v>603</v>
      </c>
      <c r="I14" s="228" t="s">
        <v>604</v>
      </c>
    </row>
    <row r="15" spans="1:9" s="243" customFormat="1" ht="28.05" customHeight="1">
      <c r="A15" s="46" t="s">
        <v>505</v>
      </c>
      <c r="B15" s="227" t="s">
        <v>4672</v>
      </c>
      <c r="C15" s="228" t="s">
        <v>129</v>
      </c>
      <c r="D15" s="3">
        <v>320210039</v>
      </c>
      <c r="E15" s="233" t="s">
        <v>10</v>
      </c>
      <c r="F15" s="228" t="s">
        <v>45</v>
      </c>
      <c r="G15" s="228" t="s">
        <v>22</v>
      </c>
      <c r="H15" s="228" t="s">
        <v>603</v>
      </c>
      <c r="I15" s="228" t="s">
        <v>604</v>
      </c>
    </row>
    <row r="16" spans="1:9" s="243" customFormat="1" ht="28.05" customHeight="1">
      <c r="A16" s="46" t="s">
        <v>506</v>
      </c>
      <c r="B16" s="227" t="s">
        <v>4673</v>
      </c>
      <c r="C16" s="228" t="s">
        <v>206</v>
      </c>
      <c r="D16" s="3">
        <v>320200047</v>
      </c>
      <c r="E16" s="233" t="s">
        <v>10</v>
      </c>
      <c r="F16" s="228" t="s">
        <v>11</v>
      </c>
      <c r="G16" s="228" t="s">
        <v>22</v>
      </c>
      <c r="H16" s="228" t="s">
        <v>603</v>
      </c>
      <c r="I16" s="228" t="s">
        <v>604</v>
      </c>
    </row>
    <row r="17" spans="1:9" s="243" customFormat="1" ht="28.05" customHeight="1">
      <c r="A17" s="46" t="s">
        <v>507</v>
      </c>
      <c r="B17" s="227" t="s">
        <v>4674</v>
      </c>
      <c r="C17" s="228" t="s">
        <v>206</v>
      </c>
      <c r="D17" s="3">
        <v>320210043</v>
      </c>
      <c r="E17" s="233" t="s">
        <v>21</v>
      </c>
      <c r="F17" s="228" t="s">
        <v>11</v>
      </c>
      <c r="G17" s="228" t="s">
        <v>22</v>
      </c>
      <c r="H17" s="228" t="s">
        <v>603</v>
      </c>
      <c r="I17" s="228" t="s">
        <v>604</v>
      </c>
    </row>
    <row r="18" spans="1:9" s="243" customFormat="1" ht="28.05" customHeight="1">
      <c r="A18" s="46" t="s">
        <v>508</v>
      </c>
      <c r="B18" s="227" t="s">
        <v>4675</v>
      </c>
      <c r="C18" s="228" t="s">
        <v>299</v>
      </c>
      <c r="D18" s="3">
        <v>320200074</v>
      </c>
      <c r="E18" s="233" t="s">
        <v>10</v>
      </c>
      <c r="F18" s="228" t="s">
        <v>11</v>
      </c>
      <c r="G18" s="228" t="s">
        <v>22</v>
      </c>
      <c r="H18" s="228" t="s">
        <v>603</v>
      </c>
      <c r="I18" s="228" t="s">
        <v>604</v>
      </c>
    </row>
    <row r="19" spans="1:9" s="243" customFormat="1" ht="28.05" customHeight="1">
      <c r="A19" s="46" t="s">
        <v>509</v>
      </c>
      <c r="B19" s="227" t="s">
        <v>4676</v>
      </c>
      <c r="C19" s="228" t="s">
        <v>299</v>
      </c>
      <c r="D19" s="3">
        <v>320210079</v>
      </c>
      <c r="E19" s="233" t="s">
        <v>10</v>
      </c>
      <c r="F19" s="228" t="s">
        <v>11</v>
      </c>
      <c r="G19" s="228" t="s">
        <v>22</v>
      </c>
      <c r="H19" s="228" t="s">
        <v>603</v>
      </c>
      <c r="I19" s="228" t="s">
        <v>604</v>
      </c>
    </row>
    <row r="20" spans="1:9" s="243" customFormat="1" ht="28.05" customHeight="1">
      <c r="A20" s="46" t="s">
        <v>510</v>
      </c>
      <c r="B20" s="227" t="s">
        <v>377</v>
      </c>
      <c r="C20" s="228" t="s">
        <v>299</v>
      </c>
      <c r="D20" s="3">
        <v>320200081</v>
      </c>
      <c r="E20" s="233" t="s">
        <v>10</v>
      </c>
      <c r="F20" s="228" t="s">
        <v>11</v>
      </c>
      <c r="G20" s="228" t="s">
        <v>22</v>
      </c>
      <c r="H20" s="228" t="s">
        <v>603</v>
      </c>
      <c r="I20" s="228" t="s">
        <v>604</v>
      </c>
    </row>
    <row r="21" spans="1:9" s="243" customFormat="1" ht="28.05" customHeight="1">
      <c r="A21" s="46" t="s">
        <v>511</v>
      </c>
      <c r="B21" s="227" t="s">
        <v>4677</v>
      </c>
      <c r="C21" s="228" t="s">
        <v>387</v>
      </c>
      <c r="D21" s="3">
        <v>320200033</v>
      </c>
      <c r="E21" s="233" t="s">
        <v>10</v>
      </c>
      <c r="F21" s="228" t="s">
        <v>1840</v>
      </c>
      <c r="G21" s="228" t="s">
        <v>22</v>
      </c>
      <c r="H21" s="228" t="s">
        <v>603</v>
      </c>
      <c r="I21" s="228" t="s">
        <v>604</v>
      </c>
    </row>
    <row r="22" spans="1:9" s="243" customFormat="1" ht="28.05" customHeight="1">
      <c r="A22" s="46" t="s">
        <v>512</v>
      </c>
      <c r="B22" s="227" t="s">
        <v>4678</v>
      </c>
      <c r="C22" s="228" t="s">
        <v>387</v>
      </c>
      <c r="D22" s="3">
        <v>320200035</v>
      </c>
      <c r="E22" s="233" t="s">
        <v>10</v>
      </c>
      <c r="F22" s="228" t="s">
        <v>11</v>
      </c>
      <c r="G22" s="228" t="s">
        <v>22</v>
      </c>
      <c r="H22" s="228" t="s">
        <v>603</v>
      </c>
      <c r="I22" s="228" t="s">
        <v>604</v>
      </c>
    </row>
    <row r="23" spans="1:9" s="243" customFormat="1" ht="28.05" customHeight="1">
      <c r="A23" s="46" t="s">
        <v>513</v>
      </c>
      <c r="B23" s="227" t="s">
        <v>4679</v>
      </c>
      <c r="C23" s="228" t="s">
        <v>387</v>
      </c>
      <c r="D23" s="3">
        <v>320200038</v>
      </c>
      <c r="E23" s="233" t="s">
        <v>21</v>
      </c>
      <c r="F23" s="228" t="s">
        <v>11</v>
      </c>
      <c r="G23" s="228" t="s">
        <v>22</v>
      </c>
      <c r="H23" s="228" t="s">
        <v>603</v>
      </c>
      <c r="I23" s="228" t="s">
        <v>604</v>
      </c>
    </row>
    <row r="24" spans="1:9" s="243" customFormat="1" ht="28.05" customHeight="1">
      <c r="A24" s="46" t="s">
        <v>514</v>
      </c>
      <c r="B24" s="227" t="s">
        <v>4680</v>
      </c>
      <c r="C24" s="228" t="s">
        <v>112</v>
      </c>
      <c r="D24" s="3">
        <v>320200025</v>
      </c>
      <c r="E24" s="233" t="s">
        <v>21</v>
      </c>
      <c r="F24" s="228" t="s">
        <v>11</v>
      </c>
      <c r="G24" s="228" t="s">
        <v>22</v>
      </c>
      <c r="H24" s="228" t="s">
        <v>603</v>
      </c>
      <c r="I24" s="228" t="s">
        <v>604</v>
      </c>
    </row>
    <row r="25" spans="1:9" s="243" customFormat="1" ht="28.05" customHeight="1">
      <c r="A25" s="46" t="s">
        <v>515</v>
      </c>
      <c r="B25" s="227" t="s">
        <v>4681</v>
      </c>
      <c r="C25" s="228" t="s">
        <v>112</v>
      </c>
      <c r="D25" s="3">
        <v>320210024</v>
      </c>
      <c r="E25" s="233" t="s">
        <v>21</v>
      </c>
      <c r="F25" s="228" t="s">
        <v>11</v>
      </c>
      <c r="G25" s="228" t="s">
        <v>22</v>
      </c>
      <c r="H25" s="228" t="s">
        <v>603</v>
      </c>
      <c r="I25" s="228" t="s">
        <v>604</v>
      </c>
    </row>
    <row r="26" spans="1:9" s="243" customFormat="1" ht="28.05" customHeight="1">
      <c r="A26" s="46" t="s">
        <v>516</v>
      </c>
      <c r="B26" s="68" t="s">
        <v>783</v>
      </c>
      <c r="C26" s="50" t="s">
        <v>20</v>
      </c>
      <c r="D26" s="2">
        <v>320202052</v>
      </c>
      <c r="E26" s="50" t="s">
        <v>21</v>
      </c>
      <c r="F26" s="50" t="s">
        <v>11</v>
      </c>
      <c r="G26" s="50" t="s">
        <v>12</v>
      </c>
      <c r="H26" s="50" t="s">
        <v>603</v>
      </c>
      <c r="I26" s="50" t="s">
        <v>604</v>
      </c>
    </row>
    <row r="27" spans="1:9" s="243" customFormat="1" ht="28.05" customHeight="1">
      <c r="A27" s="46" t="s">
        <v>517</v>
      </c>
      <c r="B27" s="68" t="s">
        <v>785</v>
      </c>
      <c r="C27" s="50" t="s">
        <v>20</v>
      </c>
      <c r="D27" s="6">
        <v>320202021</v>
      </c>
      <c r="E27" s="50" t="s">
        <v>21</v>
      </c>
      <c r="F27" s="50" t="s">
        <v>11</v>
      </c>
      <c r="G27" s="50" t="s">
        <v>12</v>
      </c>
      <c r="H27" s="50" t="s">
        <v>603</v>
      </c>
      <c r="I27" s="50" t="s">
        <v>604</v>
      </c>
    </row>
    <row r="28" spans="1:9" s="243" customFormat="1" ht="28.05" customHeight="1">
      <c r="A28" s="46" t="s">
        <v>518</v>
      </c>
      <c r="B28" s="68" t="s">
        <v>787</v>
      </c>
      <c r="C28" s="50" t="s">
        <v>20</v>
      </c>
      <c r="D28" s="245">
        <v>320202024</v>
      </c>
      <c r="E28" s="50" t="s">
        <v>21</v>
      </c>
      <c r="F28" s="50" t="s">
        <v>11</v>
      </c>
      <c r="G28" s="50" t="s">
        <v>12</v>
      </c>
      <c r="H28" s="50" t="s">
        <v>603</v>
      </c>
      <c r="I28" s="50" t="s">
        <v>604</v>
      </c>
    </row>
    <row r="29" spans="1:9" s="243" customFormat="1" ht="28.05" customHeight="1">
      <c r="A29" s="46" t="s">
        <v>519</v>
      </c>
      <c r="B29" s="68" t="s">
        <v>789</v>
      </c>
      <c r="C29" s="50" t="s">
        <v>20</v>
      </c>
      <c r="D29" s="245">
        <v>320202030</v>
      </c>
      <c r="E29" s="50" t="s">
        <v>10</v>
      </c>
      <c r="F29" s="50" t="s">
        <v>11</v>
      </c>
      <c r="G29" s="50" t="s">
        <v>12</v>
      </c>
      <c r="H29" s="50" t="s">
        <v>603</v>
      </c>
      <c r="I29" s="50" t="s">
        <v>604</v>
      </c>
    </row>
    <row r="30" spans="1:9" s="243" customFormat="1" ht="28.05" customHeight="1">
      <c r="A30" s="46" t="s">
        <v>520</v>
      </c>
      <c r="B30" s="68" t="s">
        <v>791</v>
      </c>
      <c r="C30" s="50" t="s">
        <v>20</v>
      </c>
      <c r="D30" s="2">
        <v>320202054</v>
      </c>
      <c r="E30" s="50" t="s">
        <v>21</v>
      </c>
      <c r="F30" s="50" t="s">
        <v>11</v>
      </c>
      <c r="G30" s="50" t="s">
        <v>12</v>
      </c>
      <c r="H30" s="50" t="s">
        <v>603</v>
      </c>
      <c r="I30" s="50" t="s">
        <v>604</v>
      </c>
    </row>
    <row r="31" spans="1:9" s="243" customFormat="1" ht="28.05" customHeight="1">
      <c r="A31" s="46" t="s">
        <v>521</v>
      </c>
      <c r="B31" s="68" t="s">
        <v>793</v>
      </c>
      <c r="C31" s="50" t="s">
        <v>20</v>
      </c>
      <c r="D31" s="1">
        <v>320202067</v>
      </c>
      <c r="E31" s="50" t="s">
        <v>21</v>
      </c>
      <c r="F31" s="50" t="s">
        <v>11</v>
      </c>
      <c r="G31" s="50" t="s">
        <v>12</v>
      </c>
      <c r="H31" s="50" t="s">
        <v>603</v>
      </c>
      <c r="I31" s="50" t="s">
        <v>604</v>
      </c>
    </row>
    <row r="32" spans="1:9" s="243" customFormat="1" ht="28.05" customHeight="1">
      <c r="A32" s="46" t="s">
        <v>522</v>
      </c>
      <c r="B32" s="68" t="s">
        <v>795</v>
      </c>
      <c r="C32" s="50" t="s">
        <v>20</v>
      </c>
      <c r="D32" s="2">
        <v>320202076</v>
      </c>
      <c r="E32" s="50" t="s">
        <v>21</v>
      </c>
      <c r="F32" s="50" t="s">
        <v>11</v>
      </c>
      <c r="G32" s="50" t="s">
        <v>12</v>
      </c>
      <c r="H32" s="50" t="s">
        <v>603</v>
      </c>
      <c r="I32" s="50" t="s">
        <v>604</v>
      </c>
    </row>
    <row r="33" spans="1:9" s="243" customFormat="1" ht="28.05" customHeight="1">
      <c r="A33" s="46" t="s">
        <v>523</v>
      </c>
      <c r="B33" s="68" t="s">
        <v>312</v>
      </c>
      <c r="C33" s="50" t="s">
        <v>20</v>
      </c>
      <c r="D33" s="1">
        <v>320202090</v>
      </c>
      <c r="E33" s="50" t="s">
        <v>10</v>
      </c>
      <c r="F33" s="50" t="s">
        <v>11</v>
      </c>
      <c r="G33" s="50" t="s">
        <v>12</v>
      </c>
      <c r="H33" s="50" t="s">
        <v>603</v>
      </c>
      <c r="I33" s="50" t="s">
        <v>604</v>
      </c>
    </row>
    <row r="34" spans="1:9" s="243" customFormat="1" ht="28.05" customHeight="1">
      <c r="A34" s="46" t="s">
        <v>524</v>
      </c>
      <c r="B34" s="68" t="s">
        <v>798</v>
      </c>
      <c r="C34" s="50" t="s">
        <v>20</v>
      </c>
      <c r="D34" s="1">
        <v>320202026</v>
      </c>
      <c r="E34" s="50" t="s">
        <v>10</v>
      </c>
      <c r="F34" s="50" t="s">
        <v>11</v>
      </c>
      <c r="G34" s="50" t="s">
        <v>12</v>
      </c>
      <c r="H34" s="50" t="s">
        <v>603</v>
      </c>
      <c r="I34" s="50" t="s">
        <v>604</v>
      </c>
    </row>
    <row r="35" spans="1:9" s="243" customFormat="1" ht="28.05" customHeight="1">
      <c r="A35" s="46" t="s">
        <v>525</v>
      </c>
      <c r="B35" s="68" t="s">
        <v>800</v>
      </c>
      <c r="C35" s="50" t="s">
        <v>20</v>
      </c>
      <c r="D35" s="1">
        <v>320202033</v>
      </c>
      <c r="E35" s="50" t="s">
        <v>10</v>
      </c>
      <c r="F35" s="50" t="s">
        <v>11</v>
      </c>
      <c r="G35" s="50" t="s">
        <v>12</v>
      </c>
      <c r="H35" s="50" t="s">
        <v>603</v>
      </c>
      <c r="I35" s="50" t="s">
        <v>604</v>
      </c>
    </row>
    <row r="36" spans="1:9" s="243" customFormat="1" ht="28.05" customHeight="1">
      <c r="A36" s="46" t="s">
        <v>526</v>
      </c>
      <c r="B36" s="68" t="s">
        <v>802</v>
      </c>
      <c r="C36" s="50" t="s">
        <v>20</v>
      </c>
      <c r="D36" s="1">
        <v>320202039</v>
      </c>
      <c r="E36" s="50" t="s">
        <v>21</v>
      </c>
      <c r="F36" s="50" t="s">
        <v>11</v>
      </c>
      <c r="G36" s="50" t="s">
        <v>12</v>
      </c>
      <c r="H36" s="50" t="s">
        <v>603</v>
      </c>
      <c r="I36" s="50" t="s">
        <v>604</v>
      </c>
    </row>
    <row r="37" spans="1:9" s="243" customFormat="1" ht="28.05" customHeight="1">
      <c r="A37" s="46" t="s">
        <v>527</v>
      </c>
      <c r="B37" s="68" t="s">
        <v>804</v>
      </c>
      <c r="C37" s="50" t="s">
        <v>20</v>
      </c>
      <c r="D37" s="1">
        <v>320202047</v>
      </c>
      <c r="E37" s="50" t="s">
        <v>21</v>
      </c>
      <c r="F37" s="50" t="s">
        <v>11</v>
      </c>
      <c r="G37" s="50" t="s">
        <v>12</v>
      </c>
      <c r="H37" s="50" t="s">
        <v>603</v>
      </c>
      <c r="I37" s="50" t="s">
        <v>604</v>
      </c>
    </row>
    <row r="38" spans="1:9" s="243" customFormat="1" ht="28.05" customHeight="1">
      <c r="A38" s="46" t="s">
        <v>528</v>
      </c>
      <c r="B38" s="68" t="s">
        <v>806</v>
      </c>
      <c r="C38" s="50" t="s">
        <v>20</v>
      </c>
      <c r="D38" s="1">
        <v>320202048</v>
      </c>
      <c r="E38" s="50" t="s">
        <v>21</v>
      </c>
      <c r="F38" s="50" t="s">
        <v>11</v>
      </c>
      <c r="G38" s="50" t="s">
        <v>12</v>
      </c>
      <c r="H38" s="50" t="s">
        <v>603</v>
      </c>
      <c r="I38" s="50" t="s">
        <v>604</v>
      </c>
    </row>
    <row r="39" spans="1:9" s="243" customFormat="1" ht="28.05" customHeight="1">
      <c r="A39" s="46" t="s">
        <v>529</v>
      </c>
      <c r="B39" s="68" t="s">
        <v>395</v>
      </c>
      <c r="C39" s="50" t="s">
        <v>20</v>
      </c>
      <c r="D39" s="1">
        <v>320202050</v>
      </c>
      <c r="E39" s="50" t="s">
        <v>21</v>
      </c>
      <c r="F39" s="50" t="s">
        <v>11</v>
      </c>
      <c r="G39" s="50" t="s">
        <v>12</v>
      </c>
      <c r="H39" s="50" t="s">
        <v>603</v>
      </c>
      <c r="I39" s="50" t="s">
        <v>604</v>
      </c>
    </row>
    <row r="40" spans="1:9" s="243" customFormat="1" ht="28.05" customHeight="1">
      <c r="A40" s="46" t="s">
        <v>530</v>
      </c>
      <c r="B40" s="68" t="s">
        <v>40</v>
      </c>
      <c r="C40" s="50" t="s">
        <v>20</v>
      </c>
      <c r="D40" s="1">
        <v>320202062</v>
      </c>
      <c r="E40" s="50" t="s">
        <v>21</v>
      </c>
      <c r="F40" s="50" t="s">
        <v>11</v>
      </c>
      <c r="G40" s="50" t="s">
        <v>12</v>
      </c>
      <c r="H40" s="50" t="s">
        <v>603</v>
      </c>
      <c r="I40" s="50" t="s">
        <v>604</v>
      </c>
    </row>
    <row r="41" spans="1:9" s="243" customFormat="1" ht="28.05" customHeight="1">
      <c r="A41" s="46" t="s">
        <v>531</v>
      </c>
      <c r="B41" s="68" t="s">
        <v>810</v>
      </c>
      <c r="C41" s="50" t="s">
        <v>20</v>
      </c>
      <c r="D41" s="1">
        <v>320202038</v>
      </c>
      <c r="E41" s="50" t="s">
        <v>10</v>
      </c>
      <c r="F41" s="50" t="s">
        <v>11</v>
      </c>
      <c r="G41" s="50" t="s">
        <v>12</v>
      </c>
      <c r="H41" s="50" t="s">
        <v>603</v>
      </c>
      <c r="I41" s="50" t="s">
        <v>604</v>
      </c>
    </row>
    <row r="42" spans="1:9" s="243" customFormat="1" ht="28.05" customHeight="1">
      <c r="A42" s="46" t="s">
        <v>532</v>
      </c>
      <c r="B42" s="68" t="s">
        <v>31</v>
      </c>
      <c r="C42" s="50" t="s">
        <v>20</v>
      </c>
      <c r="D42" s="1">
        <v>320202046</v>
      </c>
      <c r="E42" s="50" t="s">
        <v>21</v>
      </c>
      <c r="F42" s="50" t="s">
        <v>11</v>
      </c>
      <c r="G42" s="50" t="s">
        <v>12</v>
      </c>
      <c r="H42" s="50" t="s">
        <v>603</v>
      </c>
      <c r="I42" s="50" t="s">
        <v>604</v>
      </c>
    </row>
    <row r="43" spans="1:9" s="243" customFormat="1" ht="28.05" customHeight="1">
      <c r="A43" s="46" t="s">
        <v>533</v>
      </c>
      <c r="B43" s="68" t="s">
        <v>813</v>
      </c>
      <c r="C43" s="50" t="s">
        <v>20</v>
      </c>
      <c r="D43" s="1">
        <v>320202061</v>
      </c>
      <c r="E43" s="50" t="s">
        <v>21</v>
      </c>
      <c r="F43" s="50" t="s">
        <v>11</v>
      </c>
      <c r="G43" s="50" t="s">
        <v>12</v>
      </c>
      <c r="H43" s="50" t="s">
        <v>603</v>
      </c>
      <c r="I43" s="50" t="s">
        <v>604</v>
      </c>
    </row>
    <row r="44" spans="1:9" s="243" customFormat="1" ht="28.05" customHeight="1">
      <c r="A44" s="46" t="s">
        <v>534</v>
      </c>
      <c r="B44" s="68" t="s">
        <v>52</v>
      </c>
      <c r="C44" s="50" t="s">
        <v>20</v>
      </c>
      <c r="D44" s="1">
        <v>320202072</v>
      </c>
      <c r="E44" s="50" t="s">
        <v>21</v>
      </c>
      <c r="F44" s="50" t="s">
        <v>11</v>
      </c>
      <c r="G44" s="50" t="s">
        <v>12</v>
      </c>
      <c r="H44" s="50" t="s">
        <v>603</v>
      </c>
      <c r="I44" s="50" t="s">
        <v>604</v>
      </c>
    </row>
    <row r="45" spans="1:9" s="243" customFormat="1" ht="28.05" customHeight="1">
      <c r="A45" s="46" t="s">
        <v>535</v>
      </c>
      <c r="B45" s="68" t="s">
        <v>816</v>
      </c>
      <c r="C45" s="50" t="s">
        <v>20</v>
      </c>
      <c r="D45" s="1">
        <v>320212089</v>
      </c>
      <c r="E45" s="50" t="s">
        <v>10</v>
      </c>
      <c r="F45" s="50" t="s">
        <v>11</v>
      </c>
      <c r="G45" s="50" t="s">
        <v>12</v>
      </c>
      <c r="H45" s="50" t="s">
        <v>603</v>
      </c>
      <c r="I45" s="50" t="s">
        <v>604</v>
      </c>
    </row>
    <row r="46" spans="1:9" s="243" customFormat="1" ht="28.05" customHeight="1">
      <c r="A46" s="46" t="s">
        <v>536</v>
      </c>
      <c r="B46" s="68" t="s">
        <v>818</v>
      </c>
      <c r="C46" s="50" t="s">
        <v>20</v>
      </c>
      <c r="D46" s="1">
        <v>320212092</v>
      </c>
      <c r="E46" s="50" t="s">
        <v>21</v>
      </c>
      <c r="F46" s="50" t="s">
        <v>11</v>
      </c>
      <c r="G46" s="50" t="s">
        <v>12</v>
      </c>
      <c r="H46" s="50" t="s">
        <v>603</v>
      </c>
      <c r="I46" s="50" t="s">
        <v>604</v>
      </c>
    </row>
    <row r="47" spans="1:9" s="243" customFormat="1" ht="28.05" customHeight="1">
      <c r="A47" s="46" t="s">
        <v>537</v>
      </c>
      <c r="B47" s="68" t="s">
        <v>54</v>
      </c>
      <c r="C47" s="50" t="s">
        <v>20</v>
      </c>
      <c r="D47" s="1">
        <v>320212082</v>
      </c>
      <c r="E47" s="50" t="s">
        <v>10</v>
      </c>
      <c r="F47" s="50" t="s">
        <v>11</v>
      </c>
      <c r="G47" s="50" t="s">
        <v>12</v>
      </c>
      <c r="H47" s="50" t="s">
        <v>603</v>
      </c>
      <c r="I47" s="50" t="s">
        <v>604</v>
      </c>
    </row>
    <row r="48" spans="1:9" s="243" customFormat="1" ht="28.05" customHeight="1">
      <c r="A48" s="46" t="s">
        <v>538</v>
      </c>
      <c r="B48" s="68" t="s">
        <v>821</v>
      </c>
      <c r="C48" s="50" t="s">
        <v>20</v>
      </c>
      <c r="D48" s="1">
        <v>320212118</v>
      </c>
      <c r="E48" s="50" t="s">
        <v>21</v>
      </c>
      <c r="F48" s="50" t="s">
        <v>11</v>
      </c>
      <c r="G48" s="50" t="s">
        <v>12</v>
      </c>
      <c r="H48" s="50" t="s">
        <v>603</v>
      </c>
      <c r="I48" s="50" t="s">
        <v>604</v>
      </c>
    </row>
    <row r="49" spans="1:9" s="243" customFormat="1" ht="28.05" customHeight="1">
      <c r="A49" s="46" t="s">
        <v>539</v>
      </c>
      <c r="B49" s="68" t="s">
        <v>823</v>
      </c>
      <c r="C49" s="50" t="s">
        <v>20</v>
      </c>
      <c r="D49" s="1">
        <v>320212125</v>
      </c>
      <c r="E49" s="50" t="s">
        <v>10</v>
      </c>
      <c r="F49" s="50" t="s">
        <v>11</v>
      </c>
      <c r="G49" s="50" t="s">
        <v>12</v>
      </c>
      <c r="H49" s="50" t="s">
        <v>603</v>
      </c>
      <c r="I49" s="50" t="s">
        <v>604</v>
      </c>
    </row>
    <row r="50" spans="1:9" s="243" customFormat="1" ht="28.05" customHeight="1">
      <c r="A50" s="46" t="s">
        <v>540</v>
      </c>
      <c r="B50" s="68" t="s">
        <v>825</v>
      </c>
      <c r="C50" s="50" t="s">
        <v>20</v>
      </c>
      <c r="D50" s="1">
        <v>320212134</v>
      </c>
      <c r="E50" s="50" t="s">
        <v>10</v>
      </c>
      <c r="F50" s="50" t="s">
        <v>96</v>
      </c>
      <c r="G50" s="50" t="s">
        <v>12</v>
      </c>
      <c r="H50" s="50" t="s">
        <v>603</v>
      </c>
      <c r="I50" s="50" t="s">
        <v>604</v>
      </c>
    </row>
    <row r="51" spans="1:9" s="243" customFormat="1" ht="28.05" customHeight="1">
      <c r="A51" s="46" t="s">
        <v>541</v>
      </c>
      <c r="B51" s="68" t="s">
        <v>827</v>
      </c>
      <c r="C51" s="50" t="s">
        <v>20</v>
      </c>
      <c r="D51" s="1">
        <v>320212157</v>
      </c>
      <c r="E51" s="50" t="s">
        <v>10</v>
      </c>
      <c r="F51" s="50" t="s">
        <v>11</v>
      </c>
      <c r="G51" s="50" t="s">
        <v>12</v>
      </c>
      <c r="H51" s="50" t="s">
        <v>603</v>
      </c>
      <c r="I51" s="50" t="s">
        <v>604</v>
      </c>
    </row>
    <row r="52" spans="1:9" s="243" customFormat="1" ht="28.05" customHeight="1">
      <c r="A52" s="46" t="s">
        <v>542</v>
      </c>
      <c r="B52" s="68" t="s">
        <v>829</v>
      </c>
      <c r="C52" s="50" t="s">
        <v>20</v>
      </c>
      <c r="D52" s="1">
        <v>320212158</v>
      </c>
      <c r="E52" s="50" t="s">
        <v>10</v>
      </c>
      <c r="F52" s="50" t="s">
        <v>11</v>
      </c>
      <c r="G52" s="50" t="s">
        <v>12</v>
      </c>
      <c r="H52" s="50" t="s">
        <v>603</v>
      </c>
      <c r="I52" s="50" t="s">
        <v>604</v>
      </c>
    </row>
    <row r="53" spans="1:9" s="243" customFormat="1" ht="28.05" customHeight="1">
      <c r="A53" s="46" t="s">
        <v>543</v>
      </c>
      <c r="B53" s="68" t="s">
        <v>831</v>
      </c>
      <c r="C53" s="50" t="s">
        <v>20</v>
      </c>
      <c r="D53" s="1">
        <v>320212206</v>
      </c>
      <c r="E53" s="50" t="s">
        <v>10</v>
      </c>
      <c r="F53" s="50" t="s">
        <v>11</v>
      </c>
      <c r="G53" s="50" t="s">
        <v>12</v>
      </c>
      <c r="H53" s="50" t="s">
        <v>603</v>
      </c>
      <c r="I53" s="50" t="s">
        <v>604</v>
      </c>
    </row>
    <row r="54" spans="1:9" s="243" customFormat="1" ht="28.05" customHeight="1">
      <c r="A54" s="46" t="s">
        <v>544</v>
      </c>
      <c r="B54" s="68" t="s">
        <v>833</v>
      </c>
      <c r="C54" s="50" t="s">
        <v>20</v>
      </c>
      <c r="D54" s="1">
        <v>320212184</v>
      </c>
      <c r="E54" s="50" t="s">
        <v>21</v>
      </c>
      <c r="F54" s="50" t="s">
        <v>11</v>
      </c>
      <c r="G54" s="50" t="s">
        <v>12</v>
      </c>
      <c r="H54" s="50" t="s">
        <v>603</v>
      </c>
      <c r="I54" s="50" t="s">
        <v>604</v>
      </c>
    </row>
    <row r="55" spans="1:9" s="243" customFormat="1" ht="28.05" customHeight="1">
      <c r="A55" s="46" t="s">
        <v>545</v>
      </c>
      <c r="B55" s="68" t="s">
        <v>835</v>
      </c>
      <c r="C55" s="50" t="s">
        <v>20</v>
      </c>
      <c r="D55" s="1">
        <v>320212201</v>
      </c>
      <c r="E55" s="50" t="s">
        <v>10</v>
      </c>
      <c r="F55" s="50" t="s">
        <v>11</v>
      </c>
      <c r="G55" s="50" t="s">
        <v>12</v>
      </c>
      <c r="H55" s="50" t="s">
        <v>603</v>
      </c>
      <c r="I55" s="50" t="s">
        <v>604</v>
      </c>
    </row>
    <row r="56" spans="1:9" s="243" customFormat="1" ht="28.05" customHeight="1">
      <c r="A56" s="46" t="s">
        <v>546</v>
      </c>
      <c r="B56" s="68" t="s">
        <v>837</v>
      </c>
      <c r="C56" s="50" t="s">
        <v>20</v>
      </c>
      <c r="D56" s="1">
        <v>320202075</v>
      </c>
      <c r="E56" s="50" t="s">
        <v>10</v>
      </c>
      <c r="F56" s="50" t="s">
        <v>11</v>
      </c>
      <c r="G56" s="50" t="s">
        <v>12</v>
      </c>
      <c r="H56" s="50" t="s">
        <v>603</v>
      </c>
      <c r="I56" s="50" t="s">
        <v>604</v>
      </c>
    </row>
    <row r="57" spans="1:9" s="243" customFormat="1" ht="28.05" customHeight="1">
      <c r="A57" s="46" t="s">
        <v>547</v>
      </c>
      <c r="B57" s="68" t="s">
        <v>397</v>
      </c>
      <c r="C57" s="50" t="s">
        <v>20</v>
      </c>
      <c r="D57" s="1">
        <v>320212168</v>
      </c>
      <c r="E57" s="50" t="s">
        <v>10</v>
      </c>
      <c r="F57" s="50" t="s">
        <v>11</v>
      </c>
      <c r="G57" s="50" t="s">
        <v>12</v>
      </c>
      <c r="H57" s="50" t="s">
        <v>603</v>
      </c>
      <c r="I57" s="50" t="s">
        <v>604</v>
      </c>
    </row>
    <row r="58" spans="1:9" s="243" customFormat="1" ht="28.05" customHeight="1">
      <c r="A58" s="46" t="s">
        <v>548</v>
      </c>
      <c r="B58" s="68" t="s">
        <v>840</v>
      </c>
      <c r="C58" s="50" t="s">
        <v>20</v>
      </c>
      <c r="D58" s="1">
        <v>320212169</v>
      </c>
      <c r="E58" s="50" t="s">
        <v>10</v>
      </c>
      <c r="F58" s="50" t="s">
        <v>11</v>
      </c>
      <c r="G58" s="50" t="s">
        <v>12</v>
      </c>
      <c r="H58" s="50" t="s">
        <v>603</v>
      </c>
      <c r="I58" s="50" t="s">
        <v>604</v>
      </c>
    </row>
    <row r="59" spans="1:9" s="243" customFormat="1" ht="28.05" customHeight="1">
      <c r="A59" s="46" t="s">
        <v>549</v>
      </c>
      <c r="B59" s="68" t="s">
        <v>842</v>
      </c>
      <c r="C59" s="50" t="s">
        <v>20</v>
      </c>
      <c r="D59" s="1">
        <v>320212171</v>
      </c>
      <c r="E59" s="50" t="s">
        <v>21</v>
      </c>
      <c r="F59" s="50" t="s">
        <v>11</v>
      </c>
      <c r="G59" s="50" t="s">
        <v>12</v>
      </c>
      <c r="H59" s="50" t="s">
        <v>603</v>
      </c>
      <c r="I59" s="50" t="s">
        <v>604</v>
      </c>
    </row>
    <row r="60" spans="1:9" s="243" customFormat="1" ht="28.05" customHeight="1">
      <c r="A60" s="46" t="s">
        <v>550</v>
      </c>
      <c r="B60" s="68" t="s">
        <v>844</v>
      </c>
      <c r="C60" s="50" t="s">
        <v>20</v>
      </c>
      <c r="D60" s="1">
        <v>320212173</v>
      </c>
      <c r="E60" s="50" t="s">
        <v>10</v>
      </c>
      <c r="F60" s="50" t="s">
        <v>11</v>
      </c>
      <c r="G60" s="50" t="s">
        <v>12</v>
      </c>
      <c r="H60" s="50" t="s">
        <v>603</v>
      </c>
      <c r="I60" s="50" t="s">
        <v>604</v>
      </c>
    </row>
    <row r="61" spans="1:9" s="243" customFormat="1" ht="28.05" customHeight="1">
      <c r="A61" s="46" t="s">
        <v>551</v>
      </c>
      <c r="B61" s="68" t="s">
        <v>846</v>
      </c>
      <c r="C61" s="50" t="s">
        <v>20</v>
      </c>
      <c r="D61" s="1">
        <v>320212174</v>
      </c>
      <c r="E61" s="50" t="s">
        <v>10</v>
      </c>
      <c r="F61" s="50" t="s">
        <v>11</v>
      </c>
      <c r="G61" s="50" t="s">
        <v>12</v>
      </c>
      <c r="H61" s="50" t="s">
        <v>603</v>
      </c>
      <c r="I61" s="50" t="s">
        <v>604</v>
      </c>
    </row>
    <row r="62" spans="1:9" s="243" customFormat="1" ht="28.05" customHeight="1">
      <c r="A62" s="46" t="s">
        <v>552</v>
      </c>
      <c r="B62" s="68" t="s">
        <v>73</v>
      </c>
      <c r="C62" s="50" t="s">
        <v>20</v>
      </c>
      <c r="D62" s="1">
        <v>320212180</v>
      </c>
      <c r="E62" s="50" t="s">
        <v>10</v>
      </c>
      <c r="F62" s="50" t="s">
        <v>11</v>
      </c>
      <c r="G62" s="50" t="s">
        <v>12</v>
      </c>
      <c r="H62" s="50" t="s">
        <v>603</v>
      </c>
      <c r="I62" s="50" t="s">
        <v>604</v>
      </c>
    </row>
    <row r="63" spans="1:9" s="243" customFormat="1" ht="28.05" customHeight="1">
      <c r="A63" s="46" t="s">
        <v>553</v>
      </c>
      <c r="B63" s="68" t="s">
        <v>849</v>
      </c>
      <c r="C63" s="50" t="s">
        <v>20</v>
      </c>
      <c r="D63" s="1">
        <v>320212189</v>
      </c>
      <c r="E63" s="50" t="s">
        <v>21</v>
      </c>
      <c r="F63" s="50" t="s">
        <v>11</v>
      </c>
      <c r="G63" s="50" t="s">
        <v>12</v>
      </c>
      <c r="H63" s="50" t="s">
        <v>603</v>
      </c>
      <c r="I63" s="50" t="s">
        <v>604</v>
      </c>
    </row>
    <row r="64" spans="1:9" s="243" customFormat="1" ht="28.05" customHeight="1">
      <c r="A64" s="46" t="s">
        <v>554</v>
      </c>
      <c r="B64" s="68" t="s">
        <v>851</v>
      </c>
      <c r="C64" s="50" t="s">
        <v>20</v>
      </c>
      <c r="D64" s="1">
        <v>320212196</v>
      </c>
      <c r="E64" s="50" t="s">
        <v>10</v>
      </c>
      <c r="F64" s="50" t="s">
        <v>11</v>
      </c>
      <c r="G64" s="50" t="s">
        <v>12</v>
      </c>
      <c r="H64" s="50" t="s">
        <v>603</v>
      </c>
      <c r="I64" s="50" t="s">
        <v>604</v>
      </c>
    </row>
    <row r="65" spans="1:9" s="243" customFormat="1" ht="28.05" customHeight="1">
      <c r="A65" s="46" t="s">
        <v>555</v>
      </c>
      <c r="B65" s="68" t="s">
        <v>853</v>
      </c>
      <c r="C65" s="50" t="s">
        <v>20</v>
      </c>
      <c r="D65" s="1">
        <v>320212197</v>
      </c>
      <c r="E65" s="50" t="s">
        <v>10</v>
      </c>
      <c r="F65" s="50" t="s">
        <v>11</v>
      </c>
      <c r="G65" s="50" t="s">
        <v>12</v>
      </c>
      <c r="H65" s="50" t="s">
        <v>603</v>
      </c>
      <c r="I65" s="50" t="s">
        <v>604</v>
      </c>
    </row>
    <row r="66" spans="1:9" s="243" customFormat="1" ht="28.05" customHeight="1">
      <c r="A66" s="46" t="s">
        <v>556</v>
      </c>
      <c r="B66" s="68" t="s">
        <v>855</v>
      </c>
      <c r="C66" s="50" t="s">
        <v>20</v>
      </c>
      <c r="D66" s="1">
        <v>320212199</v>
      </c>
      <c r="E66" s="50" t="s">
        <v>10</v>
      </c>
      <c r="F66" s="50" t="s">
        <v>11</v>
      </c>
      <c r="G66" s="50" t="s">
        <v>12</v>
      </c>
      <c r="H66" s="50" t="s">
        <v>603</v>
      </c>
      <c r="I66" s="50" t="s">
        <v>604</v>
      </c>
    </row>
    <row r="67" spans="1:9" s="243" customFormat="1" ht="28.05" customHeight="1">
      <c r="A67" s="46" t="s">
        <v>557</v>
      </c>
      <c r="B67" s="68" t="s">
        <v>857</v>
      </c>
      <c r="C67" s="50" t="s">
        <v>20</v>
      </c>
      <c r="D67" s="1">
        <v>320212203</v>
      </c>
      <c r="E67" s="50" t="s">
        <v>21</v>
      </c>
      <c r="F67" s="50" t="s">
        <v>11</v>
      </c>
      <c r="G67" s="50" t="s">
        <v>12</v>
      </c>
      <c r="H67" s="50" t="s">
        <v>603</v>
      </c>
      <c r="I67" s="50" t="s">
        <v>604</v>
      </c>
    </row>
    <row r="68" spans="1:9" s="243" customFormat="1" ht="28.05" customHeight="1">
      <c r="A68" s="46" t="s">
        <v>558</v>
      </c>
      <c r="B68" s="68" t="s">
        <v>74</v>
      </c>
      <c r="C68" s="50" t="s">
        <v>20</v>
      </c>
      <c r="D68" s="1">
        <v>320212204</v>
      </c>
      <c r="E68" s="50" t="s">
        <v>10</v>
      </c>
      <c r="F68" s="50" t="s">
        <v>11</v>
      </c>
      <c r="G68" s="50" t="s">
        <v>12</v>
      </c>
      <c r="H68" s="50" t="s">
        <v>603</v>
      </c>
      <c r="I68" s="50" t="s">
        <v>604</v>
      </c>
    </row>
    <row r="69" spans="1:9" s="243" customFormat="1" ht="28.05" customHeight="1">
      <c r="A69" s="46" t="s">
        <v>559</v>
      </c>
      <c r="B69" s="68" t="s">
        <v>860</v>
      </c>
      <c r="C69" s="50" t="s">
        <v>20</v>
      </c>
      <c r="D69" s="1">
        <v>320212208</v>
      </c>
      <c r="E69" s="50" t="s">
        <v>21</v>
      </c>
      <c r="F69" s="50" t="s">
        <v>11</v>
      </c>
      <c r="G69" s="50" t="s">
        <v>12</v>
      </c>
      <c r="H69" s="50" t="s">
        <v>603</v>
      </c>
      <c r="I69" s="50" t="s">
        <v>604</v>
      </c>
    </row>
    <row r="70" spans="1:9" s="243" customFormat="1" ht="28.05" customHeight="1">
      <c r="A70" s="46" t="s">
        <v>560</v>
      </c>
      <c r="B70" s="68" t="s">
        <v>862</v>
      </c>
      <c r="C70" s="50" t="s">
        <v>20</v>
      </c>
      <c r="D70" s="5">
        <v>320212060</v>
      </c>
      <c r="E70" s="50" t="s">
        <v>10</v>
      </c>
      <c r="F70" s="50" t="s">
        <v>11</v>
      </c>
      <c r="G70" s="50" t="s">
        <v>12</v>
      </c>
      <c r="H70" s="50" t="s">
        <v>603</v>
      </c>
      <c r="I70" s="50" t="s">
        <v>604</v>
      </c>
    </row>
    <row r="71" spans="1:9" s="243" customFormat="1" ht="28.05" customHeight="1">
      <c r="A71" s="46" t="s">
        <v>561</v>
      </c>
      <c r="B71" s="68" t="s">
        <v>864</v>
      </c>
      <c r="C71" s="50" t="s">
        <v>20</v>
      </c>
      <c r="D71" s="5">
        <v>320212048</v>
      </c>
      <c r="E71" s="50" t="s">
        <v>21</v>
      </c>
      <c r="F71" s="50" t="s">
        <v>11</v>
      </c>
      <c r="G71" s="50" t="s">
        <v>12</v>
      </c>
      <c r="H71" s="50" t="s">
        <v>603</v>
      </c>
      <c r="I71" s="50" t="s">
        <v>604</v>
      </c>
    </row>
    <row r="72" spans="1:9" s="243" customFormat="1" ht="28.05" customHeight="1">
      <c r="A72" s="46" t="s">
        <v>562</v>
      </c>
      <c r="B72" s="68" t="s">
        <v>866</v>
      </c>
      <c r="C72" s="50" t="s">
        <v>20</v>
      </c>
      <c r="D72" s="1">
        <v>320212036</v>
      </c>
      <c r="E72" s="50" t="s">
        <v>21</v>
      </c>
      <c r="F72" s="50" t="s">
        <v>11</v>
      </c>
      <c r="G72" s="50" t="s">
        <v>12</v>
      </c>
      <c r="H72" s="50" t="s">
        <v>603</v>
      </c>
      <c r="I72" s="50" t="s">
        <v>604</v>
      </c>
    </row>
    <row r="73" spans="1:9" s="243" customFormat="1" ht="28.05" customHeight="1">
      <c r="A73" s="46" t="s">
        <v>563</v>
      </c>
      <c r="B73" s="68" t="s">
        <v>868</v>
      </c>
      <c r="C73" s="50" t="s">
        <v>20</v>
      </c>
      <c r="D73" s="1">
        <v>320212153</v>
      </c>
      <c r="E73" s="50" t="s">
        <v>21</v>
      </c>
      <c r="F73" s="50" t="s">
        <v>11</v>
      </c>
      <c r="G73" s="50" t="s">
        <v>12</v>
      </c>
      <c r="H73" s="50" t="s">
        <v>603</v>
      </c>
      <c r="I73" s="50" t="s">
        <v>604</v>
      </c>
    </row>
    <row r="74" spans="1:9" s="243" customFormat="1" ht="28.05" customHeight="1">
      <c r="A74" s="46" t="s">
        <v>564</v>
      </c>
      <c r="B74" s="68" t="s">
        <v>870</v>
      </c>
      <c r="C74" s="50" t="s">
        <v>20</v>
      </c>
      <c r="D74" s="1">
        <v>320212043</v>
      </c>
      <c r="E74" s="50" t="s">
        <v>21</v>
      </c>
      <c r="F74" s="50" t="s">
        <v>11</v>
      </c>
      <c r="G74" s="50" t="s">
        <v>12</v>
      </c>
      <c r="H74" s="50" t="s">
        <v>603</v>
      </c>
      <c r="I74" s="50" t="s">
        <v>604</v>
      </c>
    </row>
    <row r="75" spans="1:9" s="243" customFormat="1" ht="28.05" customHeight="1">
      <c r="A75" s="46" t="s">
        <v>565</v>
      </c>
      <c r="B75" s="68" t="s">
        <v>872</v>
      </c>
      <c r="C75" s="50" t="s">
        <v>20</v>
      </c>
      <c r="D75" s="1">
        <v>320212136</v>
      </c>
      <c r="E75" s="50" t="s">
        <v>10</v>
      </c>
      <c r="F75" s="50" t="s">
        <v>11</v>
      </c>
      <c r="G75" s="50" t="s">
        <v>12</v>
      </c>
      <c r="H75" s="50" t="s">
        <v>603</v>
      </c>
      <c r="I75" s="50" t="s">
        <v>604</v>
      </c>
    </row>
    <row r="76" spans="1:9" s="243" customFormat="1" ht="28.05" customHeight="1">
      <c r="A76" s="46" t="s">
        <v>566</v>
      </c>
      <c r="B76" s="68" t="s">
        <v>874</v>
      </c>
      <c r="C76" s="50" t="s">
        <v>20</v>
      </c>
      <c r="D76" s="1">
        <v>320212032</v>
      </c>
      <c r="E76" s="50" t="s">
        <v>21</v>
      </c>
      <c r="F76" s="50" t="s">
        <v>11</v>
      </c>
      <c r="G76" s="50" t="s">
        <v>12</v>
      </c>
      <c r="H76" s="50" t="s">
        <v>603</v>
      </c>
      <c r="I76" s="50" t="s">
        <v>604</v>
      </c>
    </row>
    <row r="77" spans="1:9" s="243" customFormat="1" ht="28.05" customHeight="1">
      <c r="A77" s="46" t="s">
        <v>567</v>
      </c>
      <c r="B77" s="68" t="s">
        <v>876</v>
      </c>
      <c r="C77" s="50" t="s">
        <v>20</v>
      </c>
      <c r="D77" s="1">
        <v>320212151</v>
      </c>
      <c r="E77" s="50" t="s">
        <v>10</v>
      </c>
      <c r="F77" s="50" t="s">
        <v>11</v>
      </c>
      <c r="G77" s="50" t="s">
        <v>12</v>
      </c>
      <c r="H77" s="50" t="s">
        <v>603</v>
      </c>
      <c r="I77" s="50" t="s">
        <v>604</v>
      </c>
    </row>
    <row r="78" spans="1:9" s="243" customFormat="1" ht="28.05" customHeight="1">
      <c r="A78" s="46" t="s">
        <v>568</v>
      </c>
      <c r="B78" s="68" t="s">
        <v>878</v>
      </c>
      <c r="C78" s="50" t="s">
        <v>20</v>
      </c>
      <c r="D78" s="1">
        <v>320212022</v>
      </c>
      <c r="E78" s="50" t="s">
        <v>21</v>
      </c>
      <c r="F78" s="50" t="s">
        <v>11</v>
      </c>
      <c r="G78" s="50" t="s">
        <v>12</v>
      </c>
      <c r="H78" s="50" t="s">
        <v>603</v>
      </c>
      <c r="I78" s="50" t="s">
        <v>604</v>
      </c>
    </row>
    <row r="79" spans="1:9" s="243" customFormat="1" ht="28.05" customHeight="1">
      <c r="A79" s="46" t="s">
        <v>569</v>
      </c>
      <c r="B79" s="68" t="s">
        <v>880</v>
      </c>
      <c r="C79" s="50" t="s">
        <v>20</v>
      </c>
      <c r="D79" s="1">
        <v>320212027</v>
      </c>
      <c r="E79" s="50" t="s">
        <v>21</v>
      </c>
      <c r="F79" s="50" t="s">
        <v>11</v>
      </c>
      <c r="G79" s="50" t="s">
        <v>12</v>
      </c>
      <c r="H79" s="50" t="s">
        <v>603</v>
      </c>
      <c r="I79" s="50" t="s">
        <v>604</v>
      </c>
    </row>
    <row r="80" spans="1:9" s="243" customFormat="1" ht="28.05" customHeight="1">
      <c r="A80" s="46" t="s">
        <v>570</v>
      </c>
      <c r="B80" s="68" t="s">
        <v>882</v>
      </c>
      <c r="C80" s="50" t="s">
        <v>20</v>
      </c>
      <c r="D80" s="1">
        <v>320212028</v>
      </c>
      <c r="E80" s="50" t="s">
        <v>21</v>
      </c>
      <c r="F80" s="50" t="s">
        <v>11</v>
      </c>
      <c r="G80" s="50" t="s">
        <v>12</v>
      </c>
      <c r="H80" s="50" t="s">
        <v>603</v>
      </c>
      <c r="I80" s="50" t="s">
        <v>604</v>
      </c>
    </row>
    <row r="81" spans="1:9" s="243" customFormat="1" ht="28.05" customHeight="1">
      <c r="A81" s="46" t="s">
        <v>571</v>
      </c>
      <c r="B81" s="68" t="s">
        <v>884</v>
      </c>
      <c r="C81" s="50" t="s">
        <v>20</v>
      </c>
      <c r="D81" s="1">
        <v>320212041</v>
      </c>
      <c r="E81" s="50" t="s">
        <v>10</v>
      </c>
      <c r="F81" s="50" t="s">
        <v>11</v>
      </c>
      <c r="G81" s="50" t="s">
        <v>12</v>
      </c>
      <c r="H81" s="50" t="s">
        <v>603</v>
      </c>
      <c r="I81" s="50" t="s">
        <v>604</v>
      </c>
    </row>
    <row r="82" spans="1:9" s="243" customFormat="1" ht="28.05" customHeight="1">
      <c r="A82" s="46" t="s">
        <v>572</v>
      </c>
      <c r="B82" s="68" t="s">
        <v>55</v>
      </c>
      <c r="C82" s="50" t="s">
        <v>20</v>
      </c>
      <c r="D82" s="1">
        <v>320212138</v>
      </c>
      <c r="E82" s="50" t="s">
        <v>21</v>
      </c>
      <c r="F82" s="50" t="s">
        <v>11</v>
      </c>
      <c r="G82" s="50" t="s">
        <v>12</v>
      </c>
      <c r="H82" s="50" t="s">
        <v>603</v>
      </c>
      <c r="I82" s="50" t="s">
        <v>604</v>
      </c>
    </row>
    <row r="83" spans="1:9" s="243" customFormat="1" ht="28.05" customHeight="1">
      <c r="A83" s="46" t="s">
        <v>573</v>
      </c>
      <c r="B83" s="68" t="s">
        <v>887</v>
      </c>
      <c r="C83" s="50" t="s">
        <v>20</v>
      </c>
      <c r="D83" s="1">
        <v>320212155</v>
      </c>
      <c r="E83" s="50" t="s">
        <v>10</v>
      </c>
      <c r="F83" s="50" t="s">
        <v>11</v>
      </c>
      <c r="G83" s="50" t="s">
        <v>12</v>
      </c>
      <c r="H83" s="50" t="s">
        <v>603</v>
      </c>
      <c r="I83" s="50" t="s">
        <v>604</v>
      </c>
    </row>
    <row r="84" spans="1:9" s="243" customFormat="1" ht="28.05" customHeight="1">
      <c r="A84" s="46" t="s">
        <v>574</v>
      </c>
      <c r="B84" s="68" t="s">
        <v>889</v>
      </c>
      <c r="C84" s="50" t="s">
        <v>20</v>
      </c>
      <c r="D84" s="1">
        <v>320212025</v>
      </c>
      <c r="E84" s="50" t="s">
        <v>21</v>
      </c>
      <c r="F84" s="50" t="s">
        <v>11</v>
      </c>
      <c r="G84" s="50" t="s">
        <v>12</v>
      </c>
      <c r="H84" s="50" t="s">
        <v>603</v>
      </c>
      <c r="I84" s="50" t="s">
        <v>604</v>
      </c>
    </row>
    <row r="85" spans="1:9" s="243" customFormat="1" ht="28.05" customHeight="1">
      <c r="A85" s="46" t="s">
        <v>575</v>
      </c>
      <c r="B85" s="68" t="s">
        <v>891</v>
      </c>
      <c r="C85" s="50" t="s">
        <v>20</v>
      </c>
      <c r="D85" s="1">
        <v>320212026</v>
      </c>
      <c r="E85" s="50" t="s">
        <v>10</v>
      </c>
      <c r="F85" s="50" t="s">
        <v>11</v>
      </c>
      <c r="G85" s="50" t="s">
        <v>12</v>
      </c>
      <c r="H85" s="50" t="s">
        <v>603</v>
      </c>
      <c r="I85" s="50" t="s">
        <v>604</v>
      </c>
    </row>
    <row r="86" spans="1:9" s="243" customFormat="1" ht="28.05" customHeight="1">
      <c r="A86" s="46" t="s">
        <v>576</v>
      </c>
      <c r="B86" s="68" t="s">
        <v>893</v>
      </c>
      <c r="C86" s="50" t="s">
        <v>20</v>
      </c>
      <c r="D86" s="1">
        <v>320212029</v>
      </c>
      <c r="E86" s="50" t="s">
        <v>21</v>
      </c>
      <c r="F86" s="50" t="s">
        <v>11</v>
      </c>
      <c r="G86" s="50" t="s">
        <v>12</v>
      </c>
      <c r="H86" s="50" t="s">
        <v>603</v>
      </c>
      <c r="I86" s="50" t="s">
        <v>604</v>
      </c>
    </row>
    <row r="87" spans="1:9" s="243" customFormat="1" ht="28.05" customHeight="1">
      <c r="A87" s="46" t="s">
        <v>577</v>
      </c>
      <c r="B87" s="68" t="s">
        <v>895</v>
      </c>
      <c r="C87" s="50" t="s">
        <v>20</v>
      </c>
      <c r="D87" s="1">
        <v>320212030</v>
      </c>
      <c r="E87" s="50" t="s">
        <v>10</v>
      </c>
      <c r="F87" s="50" t="s">
        <v>96</v>
      </c>
      <c r="G87" s="50" t="s">
        <v>12</v>
      </c>
      <c r="H87" s="50" t="s">
        <v>603</v>
      </c>
      <c r="I87" s="50" t="s">
        <v>604</v>
      </c>
    </row>
    <row r="88" spans="1:9" s="243" customFormat="1" ht="28.05" customHeight="1">
      <c r="A88" s="46" t="s">
        <v>578</v>
      </c>
      <c r="B88" s="68" t="s">
        <v>897</v>
      </c>
      <c r="C88" s="50" t="s">
        <v>20</v>
      </c>
      <c r="D88" s="1">
        <v>320212031</v>
      </c>
      <c r="E88" s="50" t="s">
        <v>21</v>
      </c>
      <c r="F88" s="50" t="s">
        <v>11</v>
      </c>
      <c r="G88" s="50" t="s">
        <v>12</v>
      </c>
      <c r="H88" s="50" t="s">
        <v>603</v>
      </c>
      <c r="I88" s="50" t="s">
        <v>604</v>
      </c>
    </row>
    <row r="89" spans="1:9" s="243" customFormat="1" ht="28.05" customHeight="1">
      <c r="A89" s="46" t="s">
        <v>579</v>
      </c>
      <c r="B89" s="68" t="s">
        <v>899</v>
      </c>
      <c r="C89" s="50" t="s">
        <v>20</v>
      </c>
      <c r="D89" s="1">
        <v>320212033</v>
      </c>
      <c r="E89" s="50" t="s">
        <v>10</v>
      </c>
      <c r="F89" s="50" t="s">
        <v>45</v>
      </c>
      <c r="G89" s="50" t="s">
        <v>12</v>
      </c>
      <c r="H89" s="50" t="s">
        <v>603</v>
      </c>
      <c r="I89" s="50" t="s">
        <v>604</v>
      </c>
    </row>
    <row r="90" spans="1:9" s="243" customFormat="1" ht="28.05" customHeight="1">
      <c r="A90" s="46" t="s">
        <v>580</v>
      </c>
      <c r="B90" s="68" t="s">
        <v>901</v>
      </c>
      <c r="C90" s="50" t="s">
        <v>20</v>
      </c>
      <c r="D90" s="1">
        <v>320212034</v>
      </c>
      <c r="E90" s="50" t="s">
        <v>21</v>
      </c>
      <c r="F90" s="50" t="s">
        <v>11</v>
      </c>
      <c r="G90" s="50" t="s">
        <v>12</v>
      </c>
      <c r="H90" s="50" t="s">
        <v>603</v>
      </c>
      <c r="I90" s="50" t="s">
        <v>604</v>
      </c>
    </row>
    <row r="91" spans="1:9" s="243" customFormat="1" ht="28.05" customHeight="1">
      <c r="A91" s="46" t="s">
        <v>581</v>
      </c>
      <c r="B91" s="68" t="s">
        <v>903</v>
      </c>
      <c r="C91" s="50" t="s">
        <v>20</v>
      </c>
      <c r="D91" s="1">
        <v>320212052</v>
      </c>
      <c r="E91" s="50" t="s">
        <v>10</v>
      </c>
      <c r="F91" s="50" t="s">
        <v>11</v>
      </c>
      <c r="G91" s="50" t="s">
        <v>12</v>
      </c>
      <c r="H91" s="50" t="s">
        <v>603</v>
      </c>
      <c r="I91" s="50" t="s">
        <v>604</v>
      </c>
    </row>
    <row r="92" spans="1:9" s="243" customFormat="1" ht="28.05" customHeight="1">
      <c r="A92" s="46" t="s">
        <v>582</v>
      </c>
      <c r="B92" s="68" t="s">
        <v>905</v>
      </c>
      <c r="C92" s="50" t="s">
        <v>20</v>
      </c>
      <c r="D92" s="1">
        <v>320212055</v>
      </c>
      <c r="E92" s="50" t="s">
        <v>10</v>
      </c>
      <c r="F92" s="50" t="s">
        <v>11</v>
      </c>
      <c r="G92" s="50" t="s">
        <v>12</v>
      </c>
      <c r="H92" s="50" t="s">
        <v>603</v>
      </c>
      <c r="I92" s="50" t="s">
        <v>604</v>
      </c>
    </row>
    <row r="93" spans="1:9" s="243" customFormat="1" ht="28.05" customHeight="1">
      <c r="A93" s="46" t="s">
        <v>583</v>
      </c>
      <c r="B93" s="68" t="s">
        <v>907</v>
      </c>
      <c r="C93" s="50" t="s">
        <v>20</v>
      </c>
      <c r="D93" s="1">
        <v>320212058</v>
      </c>
      <c r="E93" s="50" t="s">
        <v>21</v>
      </c>
      <c r="F93" s="50" t="s">
        <v>11</v>
      </c>
      <c r="G93" s="50" t="s">
        <v>12</v>
      </c>
      <c r="H93" s="50" t="s">
        <v>603</v>
      </c>
      <c r="I93" s="50" t="s">
        <v>604</v>
      </c>
    </row>
    <row r="94" spans="1:9" s="243" customFormat="1" ht="28.05" customHeight="1">
      <c r="A94" s="46" t="s">
        <v>584</v>
      </c>
      <c r="B94" s="68" t="s">
        <v>171</v>
      </c>
      <c r="C94" s="50" t="s">
        <v>20</v>
      </c>
      <c r="D94" s="1">
        <v>320212064</v>
      </c>
      <c r="E94" s="50" t="s">
        <v>10</v>
      </c>
      <c r="F94" s="50" t="s">
        <v>11</v>
      </c>
      <c r="G94" s="50" t="s">
        <v>12</v>
      </c>
      <c r="H94" s="50" t="s">
        <v>603</v>
      </c>
      <c r="I94" s="50" t="s">
        <v>604</v>
      </c>
    </row>
    <row r="95" spans="1:9" s="243" customFormat="1" ht="28.05" customHeight="1">
      <c r="A95" s="46" t="s">
        <v>585</v>
      </c>
      <c r="B95" s="68" t="s">
        <v>910</v>
      </c>
      <c r="C95" s="50" t="s">
        <v>20</v>
      </c>
      <c r="D95" s="1">
        <v>320212038</v>
      </c>
      <c r="E95" s="50" t="s">
        <v>21</v>
      </c>
      <c r="F95" s="50" t="s">
        <v>11</v>
      </c>
      <c r="G95" s="50" t="s">
        <v>12</v>
      </c>
      <c r="H95" s="50" t="s">
        <v>603</v>
      </c>
      <c r="I95" s="50" t="s">
        <v>604</v>
      </c>
    </row>
    <row r="96" spans="1:9" s="243" customFormat="1" ht="28.05" customHeight="1">
      <c r="A96" s="46" t="s">
        <v>586</v>
      </c>
      <c r="B96" s="68" t="s">
        <v>912</v>
      </c>
      <c r="C96" s="50" t="s">
        <v>20</v>
      </c>
      <c r="D96" s="1">
        <v>320212039</v>
      </c>
      <c r="E96" s="50" t="s">
        <v>21</v>
      </c>
      <c r="F96" s="50" t="s">
        <v>11</v>
      </c>
      <c r="G96" s="50" t="s">
        <v>12</v>
      </c>
      <c r="H96" s="50" t="s">
        <v>603</v>
      </c>
      <c r="I96" s="50" t="s">
        <v>604</v>
      </c>
    </row>
    <row r="97" spans="1:9" s="243" customFormat="1" ht="28.05" customHeight="1">
      <c r="A97" s="46" t="s">
        <v>587</v>
      </c>
      <c r="B97" s="68" t="s">
        <v>914</v>
      </c>
      <c r="C97" s="50" t="s">
        <v>20</v>
      </c>
      <c r="D97" s="1">
        <v>320212049</v>
      </c>
      <c r="E97" s="50" t="s">
        <v>21</v>
      </c>
      <c r="F97" s="50" t="s">
        <v>11</v>
      </c>
      <c r="G97" s="50" t="s">
        <v>12</v>
      </c>
      <c r="H97" s="50" t="s">
        <v>603</v>
      </c>
      <c r="I97" s="50" t="s">
        <v>604</v>
      </c>
    </row>
    <row r="98" spans="1:9" s="243" customFormat="1" ht="28.05" customHeight="1">
      <c r="A98" s="46" t="s">
        <v>588</v>
      </c>
      <c r="B98" s="68" t="s">
        <v>43</v>
      </c>
      <c r="C98" s="50" t="s">
        <v>20</v>
      </c>
      <c r="D98" s="1">
        <v>320212063</v>
      </c>
      <c r="E98" s="50" t="s">
        <v>10</v>
      </c>
      <c r="F98" s="50" t="s">
        <v>11</v>
      </c>
      <c r="G98" s="50" t="s">
        <v>12</v>
      </c>
      <c r="H98" s="50" t="s">
        <v>603</v>
      </c>
      <c r="I98" s="50" t="s">
        <v>604</v>
      </c>
    </row>
    <row r="99" spans="1:9" s="243" customFormat="1" ht="28.05" customHeight="1">
      <c r="A99" s="46" t="s">
        <v>589</v>
      </c>
      <c r="B99" s="68" t="s">
        <v>917</v>
      </c>
      <c r="C99" s="50" t="s">
        <v>20</v>
      </c>
      <c r="D99" s="1">
        <v>320212090</v>
      </c>
      <c r="E99" s="50" t="s">
        <v>10</v>
      </c>
      <c r="F99" s="50" t="s">
        <v>45</v>
      </c>
      <c r="G99" s="50" t="s">
        <v>12</v>
      </c>
      <c r="H99" s="50" t="s">
        <v>603</v>
      </c>
      <c r="I99" s="50" t="s">
        <v>604</v>
      </c>
    </row>
    <row r="100" spans="1:9" s="243" customFormat="1" ht="28.05" customHeight="1">
      <c r="A100" s="46" t="s">
        <v>590</v>
      </c>
      <c r="B100" s="68" t="s">
        <v>919</v>
      </c>
      <c r="C100" s="50" t="s">
        <v>20</v>
      </c>
      <c r="D100" s="1">
        <v>320212065</v>
      </c>
      <c r="E100" s="50" t="s">
        <v>10</v>
      </c>
      <c r="F100" s="50" t="s">
        <v>11</v>
      </c>
      <c r="G100" s="50" t="s">
        <v>12</v>
      </c>
      <c r="H100" s="50" t="s">
        <v>603</v>
      </c>
      <c r="I100" s="50" t="s">
        <v>604</v>
      </c>
    </row>
    <row r="101" spans="1:9" s="243" customFormat="1" ht="28.05" customHeight="1">
      <c r="A101" s="46" t="s">
        <v>591</v>
      </c>
      <c r="B101" s="68" t="s">
        <v>921</v>
      </c>
      <c r="C101" s="50" t="s">
        <v>20</v>
      </c>
      <c r="D101" s="1">
        <v>320212070</v>
      </c>
      <c r="E101" s="50" t="s">
        <v>21</v>
      </c>
      <c r="F101" s="50" t="s">
        <v>11</v>
      </c>
      <c r="G101" s="50" t="s">
        <v>12</v>
      </c>
      <c r="H101" s="50" t="s">
        <v>603</v>
      </c>
      <c r="I101" s="50" t="s">
        <v>604</v>
      </c>
    </row>
    <row r="102" spans="1:9" s="243" customFormat="1" ht="28.05" customHeight="1">
      <c r="A102" s="46" t="s">
        <v>592</v>
      </c>
      <c r="B102" s="243" t="s">
        <v>923</v>
      </c>
      <c r="C102" s="50" t="s">
        <v>20</v>
      </c>
      <c r="D102" s="1">
        <v>320212073</v>
      </c>
      <c r="E102" s="50" t="s">
        <v>21</v>
      </c>
      <c r="F102" s="50" t="s">
        <v>45</v>
      </c>
      <c r="G102" s="50" t="s">
        <v>12</v>
      </c>
      <c r="H102" s="50" t="s">
        <v>603</v>
      </c>
      <c r="I102" s="50" t="s">
        <v>604</v>
      </c>
    </row>
    <row r="103" spans="1:9" s="243" customFormat="1" ht="28.05" customHeight="1">
      <c r="A103" s="46" t="s">
        <v>593</v>
      </c>
      <c r="B103" s="68" t="s">
        <v>53</v>
      </c>
      <c r="C103" s="50" t="s">
        <v>20</v>
      </c>
      <c r="D103" s="1">
        <v>320212075</v>
      </c>
      <c r="E103" s="50" t="s">
        <v>10</v>
      </c>
      <c r="F103" s="50" t="s">
        <v>11</v>
      </c>
      <c r="G103" s="50" t="s">
        <v>12</v>
      </c>
      <c r="H103" s="50" t="s">
        <v>603</v>
      </c>
      <c r="I103" s="50" t="s">
        <v>604</v>
      </c>
    </row>
    <row r="104" spans="1:9" s="243" customFormat="1" ht="28.05" customHeight="1">
      <c r="A104" s="46" t="s">
        <v>594</v>
      </c>
      <c r="B104" s="68" t="s">
        <v>926</v>
      </c>
      <c r="C104" s="50" t="s">
        <v>20</v>
      </c>
      <c r="D104" s="1">
        <v>320212078</v>
      </c>
      <c r="E104" s="50" t="s">
        <v>10</v>
      </c>
      <c r="F104" s="50" t="s">
        <v>11</v>
      </c>
      <c r="G104" s="50" t="s">
        <v>12</v>
      </c>
      <c r="H104" s="50" t="s">
        <v>603</v>
      </c>
      <c r="I104" s="50" t="s">
        <v>604</v>
      </c>
    </row>
    <row r="105" spans="1:9" s="243" customFormat="1" ht="28.05" customHeight="1">
      <c r="A105" s="46" t="s">
        <v>595</v>
      </c>
      <c r="B105" s="68" t="s">
        <v>928</v>
      </c>
      <c r="C105" s="50" t="s">
        <v>20</v>
      </c>
      <c r="D105" s="1">
        <v>320212079</v>
      </c>
      <c r="E105" s="50" t="s">
        <v>10</v>
      </c>
      <c r="F105" s="50" t="s">
        <v>11</v>
      </c>
      <c r="G105" s="50" t="s">
        <v>12</v>
      </c>
      <c r="H105" s="50" t="s">
        <v>603</v>
      </c>
      <c r="I105" s="50" t="s">
        <v>604</v>
      </c>
    </row>
    <row r="106" spans="1:9" s="243" customFormat="1" ht="28.05" customHeight="1">
      <c r="A106" s="46" t="s">
        <v>596</v>
      </c>
      <c r="B106" s="68" t="s">
        <v>930</v>
      </c>
      <c r="C106" s="50" t="s">
        <v>20</v>
      </c>
      <c r="D106" s="1">
        <v>320212080</v>
      </c>
      <c r="E106" s="50" t="s">
        <v>10</v>
      </c>
      <c r="F106" s="50" t="s">
        <v>45</v>
      </c>
      <c r="G106" s="50" t="s">
        <v>12</v>
      </c>
      <c r="H106" s="50" t="s">
        <v>603</v>
      </c>
      <c r="I106" s="50" t="s">
        <v>604</v>
      </c>
    </row>
    <row r="107" spans="1:9" s="243" customFormat="1" ht="28.05" customHeight="1">
      <c r="A107" s="46" t="s">
        <v>597</v>
      </c>
      <c r="B107" s="68" t="s">
        <v>932</v>
      </c>
      <c r="C107" s="50" t="s">
        <v>20</v>
      </c>
      <c r="D107" s="1">
        <v>320212081</v>
      </c>
      <c r="E107" s="50" t="s">
        <v>10</v>
      </c>
      <c r="F107" s="50" t="s">
        <v>11</v>
      </c>
      <c r="G107" s="50" t="s">
        <v>12</v>
      </c>
      <c r="H107" s="50" t="s">
        <v>603</v>
      </c>
      <c r="I107" s="50" t="s">
        <v>604</v>
      </c>
    </row>
    <row r="108" spans="1:9" s="243" customFormat="1" ht="28.05" customHeight="1">
      <c r="A108" s="46" t="s">
        <v>598</v>
      </c>
      <c r="B108" s="68" t="s">
        <v>934</v>
      </c>
      <c r="C108" s="50" t="s">
        <v>20</v>
      </c>
      <c r="D108" s="1">
        <v>320212083</v>
      </c>
      <c r="E108" s="50" t="s">
        <v>10</v>
      </c>
      <c r="F108" s="50" t="s">
        <v>11</v>
      </c>
      <c r="G108" s="50" t="s">
        <v>12</v>
      </c>
      <c r="H108" s="50" t="s">
        <v>603</v>
      </c>
      <c r="I108" s="50" t="s">
        <v>604</v>
      </c>
    </row>
    <row r="109" spans="1:9" s="243" customFormat="1" ht="28.05" customHeight="1">
      <c r="A109" s="46" t="s">
        <v>599</v>
      </c>
      <c r="B109" s="68" t="s">
        <v>50</v>
      </c>
      <c r="C109" s="50" t="s">
        <v>20</v>
      </c>
      <c r="D109" s="1">
        <v>320212084</v>
      </c>
      <c r="E109" s="50" t="s">
        <v>21</v>
      </c>
      <c r="F109" s="50" t="s">
        <v>11</v>
      </c>
      <c r="G109" s="50" t="s">
        <v>12</v>
      </c>
      <c r="H109" s="50" t="s">
        <v>603</v>
      </c>
      <c r="I109" s="50" t="s">
        <v>604</v>
      </c>
    </row>
    <row r="110" spans="1:9" s="243" customFormat="1" ht="28.05" customHeight="1">
      <c r="A110" s="46" t="s">
        <v>600</v>
      </c>
      <c r="B110" s="68" t="s">
        <v>937</v>
      </c>
      <c r="C110" s="50" t="s">
        <v>20</v>
      </c>
      <c r="D110" s="1">
        <v>320212086</v>
      </c>
      <c r="E110" s="50" t="s">
        <v>10</v>
      </c>
      <c r="F110" s="50" t="s">
        <v>11</v>
      </c>
      <c r="G110" s="50" t="s">
        <v>12</v>
      </c>
      <c r="H110" s="50" t="s">
        <v>603</v>
      </c>
      <c r="I110" s="50" t="s">
        <v>604</v>
      </c>
    </row>
    <row r="111" spans="1:9" s="243" customFormat="1" ht="28.05" customHeight="1">
      <c r="A111" s="46" t="s">
        <v>601</v>
      </c>
      <c r="B111" s="68" t="s">
        <v>939</v>
      </c>
      <c r="C111" s="50" t="s">
        <v>20</v>
      </c>
      <c r="D111" s="1">
        <v>320212088</v>
      </c>
      <c r="E111" s="50" t="s">
        <v>21</v>
      </c>
      <c r="F111" s="50" t="s">
        <v>11</v>
      </c>
      <c r="G111" s="50" t="s">
        <v>12</v>
      </c>
      <c r="H111" s="50" t="s">
        <v>603</v>
      </c>
      <c r="I111" s="50" t="s">
        <v>604</v>
      </c>
    </row>
    <row r="112" spans="1:9" s="243" customFormat="1" ht="28.05" customHeight="1">
      <c r="A112" s="46" t="s">
        <v>605</v>
      </c>
      <c r="B112" s="68" t="s">
        <v>941</v>
      </c>
      <c r="C112" s="50" t="s">
        <v>20</v>
      </c>
      <c r="D112" s="1">
        <v>320212093</v>
      </c>
      <c r="E112" s="50" t="s">
        <v>10</v>
      </c>
      <c r="F112" s="50" t="s">
        <v>11</v>
      </c>
      <c r="G112" s="50" t="s">
        <v>12</v>
      </c>
      <c r="H112" s="50" t="s">
        <v>603</v>
      </c>
      <c r="I112" s="50" t="s">
        <v>604</v>
      </c>
    </row>
    <row r="113" spans="1:9" s="243" customFormat="1" ht="28.05" customHeight="1">
      <c r="A113" s="46" t="s">
        <v>607</v>
      </c>
      <c r="B113" s="68" t="s">
        <v>943</v>
      </c>
      <c r="C113" s="50" t="s">
        <v>20</v>
      </c>
      <c r="D113" s="1">
        <v>320212095</v>
      </c>
      <c r="E113" s="50" t="s">
        <v>10</v>
      </c>
      <c r="F113" s="50" t="s">
        <v>11</v>
      </c>
      <c r="G113" s="50" t="s">
        <v>12</v>
      </c>
      <c r="H113" s="50" t="s">
        <v>603</v>
      </c>
      <c r="I113" s="50" t="s">
        <v>604</v>
      </c>
    </row>
    <row r="114" spans="1:9" s="243" customFormat="1" ht="28.05" customHeight="1">
      <c r="A114" s="46" t="s">
        <v>608</v>
      </c>
      <c r="B114" s="68" t="s">
        <v>945</v>
      </c>
      <c r="C114" s="50" t="s">
        <v>20</v>
      </c>
      <c r="D114" s="1">
        <v>320212096</v>
      </c>
      <c r="E114" s="50" t="s">
        <v>10</v>
      </c>
      <c r="F114" s="50" t="s">
        <v>11</v>
      </c>
      <c r="G114" s="50" t="s">
        <v>12</v>
      </c>
      <c r="H114" s="50" t="s">
        <v>603</v>
      </c>
      <c r="I114" s="50" t="s">
        <v>604</v>
      </c>
    </row>
    <row r="115" spans="1:9" s="243" customFormat="1" ht="28.05" customHeight="1">
      <c r="A115" s="46" t="s">
        <v>610</v>
      </c>
      <c r="B115" s="68" t="s">
        <v>947</v>
      </c>
      <c r="C115" s="50" t="s">
        <v>20</v>
      </c>
      <c r="D115" s="1">
        <v>320212097</v>
      </c>
      <c r="E115" s="50" t="s">
        <v>10</v>
      </c>
      <c r="F115" s="50" t="s">
        <v>11</v>
      </c>
      <c r="G115" s="50" t="s">
        <v>12</v>
      </c>
      <c r="H115" s="50" t="s">
        <v>603</v>
      </c>
      <c r="I115" s="50" t="s">
        <v>604</v>
      </c>
    </row>
    <row r="116" spans="1:9" s="243" customFormat="1" ht="28.05" customHeight="1">
      <c r="A116" s="46" t="s">
        <v>612</v>
      </c>
      <c r="B116" s="68" t="s">
        <v>949</v>
      </c>
      <c r="C116" s="50" t="s">
        <v>20</v>
      </c>
      <c r="D116" s="1">
        <v>320212100</v>
      </c>
      <c r="E116" s="50" t="s">
        <v>10</v>
      </c>
      <c r="F116" s="50" t="s">
        <v>950</v>
      </c>
      <c r="G116" s="50" t="s">
        <v>12</v>
      </c>
      <c r="H116" s="50" t="s">
        <v>603</v>
      </c>
      <c r="I116" s="50" t="s">
        <v>604</v>
      </c>
    </row>
    <row r="117" spans="1:9" s="243" customFormat="1" ht="28.05" customHeight="1">
      <c r="A117" s="46" t="s">
        <v>613</v>
      </c>
      <c r="B117" s="68" t="s">
        <v>952</v>
      </c>
      <c r="C117" s="50" t="s">
        <v>20</v>
      </c>
      <c r="D117" s="1">
        <v>320212102</v>
      </c>
      <c r="E117" s="50" t="s">
        <v>21</v>
      </c>
      <c r="F117" s="50" t="s">
        <v>96</v>
      </c>
      <c r="G117" s="50" t="s">
        <v>12</v>
      </c>
      <c r="H117" s="50" t="s">
        <v>603</v>
      </c>
      <c r="I117" s="50" t="s">
        <v>604</v>
      </c>
    </row>
    <row r="118" spans="1:9" s="243" customFormat="1" ht="28.05" customHeight="1">
      <c r="A118" s="46" t="s">
        <v>615</v>
      </c>
      <c r="B118" s="68" t="s">
        <v>954</v>
      </c>
      <c r="C118" s="50" t="s">
        <v>20</v>
      </c>
      <c r="D118" s="1">
        <v>320212103</v>
      </c>
      <c r="E118" s="50" t="s">
        <v>21</v>
      </c>
      <c r="F118" s="50" t="s">
        <v>11</v>
      </c>
      <c r="G118" s="50" t="s">
        <v>12</v>
      </c>
      <c r="H118" s="50" t="s">
        <v>603</v>
      </c>
      <c r="I118" s="50" t="s">
        <v>604</v>
      </c>
    </row>
    <row r="119" spans="1:9" s="243" customFormat="1" ht="28.05" customHeight="1">
      <c r="A119" s="46" t="s">
        <v>617</v>
      </c>
      <c r="B119" s="68" t="s">
        <v>956</v>
      </c>
      <c r="C119" s="50" t="s">
        <v>20</v>
      </c>
      <c r="D119" s="1">
        <v>320212105</v>
      </c>
      <c r="E119" s="50" t="s">
        <v>10</v>
      </c>
      <c r="F119" s="50" t="s">
        <v>11</v>
      </c>
      <c r="G119" s="50" t="s">
        <v>12</v>
      </c>
      <c r="H119" s="50" t="s">
        <v>603</v>
      </c>
      <c r="I119" s="50" t="s">
        <v>604</v>
      </c>
    </row>
    <row r="120" spans="1:9" s="243" customFormat="1" ht="28.05" customHeight="1">
      <c r="A120" s="46" t="s">
        <v>619</v>
      </c>
      <c r="B120" s="68" t="s">
        <v>958</v>
      </c>
      <c r="C120" s="50" t="s">
        <v>20</v>
      </c>
      <c r="D120" s="1">
        <v>320212106</v>
      </c>
      <c r="E120" s="50" t="s">
        <v>21</v>
      </c>
      <c r="F120" s="50" t="s">
        <v>11</v>
      </c>
      <c r="G120" s="50" t="s">
        <v>12</v>
      </c>
      <c r="H120" s="50" t="s">
        <v>603</v>
      </c>
      <c r="I120" s="50" t="s">
        <v>604</v>
      </c>
    </row>
    <row r="121" spans="1:9" s="243" customFormat="1" ht="28.05" customHeight="1">
      <c r="A121" s="46" t="s">
        <v>621</v>
      </c>
      <c r="B121" s="68" t="s">
        <v>960</v>
      </c>
      <c r="C121" s="50" t="s">
        <v>20</v>
      </c>
      <c r="D121" s="1">
        <v>320212109</v>
      </c>
      <c r="E121" s="50" t="s">
        <v>10</v>
      </c>
      <c r="F121" s="50" t="s">
        <v>11</v>
      </c>
      <c r="G121" s="50" t="s">
        <v>12</v>
      </c>
      <c r="H121" s="50" t="s">
        <v>603</v>
      </c>
      <c r="I121" s="50" t="s">
        <v>604</v>
      </c>
    </row>
    <row r="122" spans="1:9" s="243" customFormat="1" ht="28.05" customHeight="1">
      <c r="A122" s="46" t="s">
        <v>624</v>
      </c>
      <c r="B122" s="68" t="s">
        <v>962</v>
      </c>
      <c r="C122" s="50" t="s">
        <v>20</v>
      </c>
      <c r="D122" s="1">
        <v>320212110</v>
      </c>
      <c r="E122" s="50" t="s">
        <v>10</v>
      </c>
      <c r="F122" s="50" t="s">
        <v>11</v>
      </c>
      <c r="G122" s="50" t="s">
        <v>12</v>
      </c>
      <c r="H122" s="50" t="s">
        <v>603</v>
      </c>
      <c r="I122" s="50" t="s">
        <v>604</v>
      </c>
    </row>
    <row r="123" spans="1:9" s="243" customFormat="1" ht="28.05" customHeight="1">
      <c r="A123" s="46" t="s">
        <v>626</v>
      </c>
      <c r="B123" s="68" t="s">
        <v>964</v>
      </c>
      <c r="C123" s="50" t="s">
        <v>20</v>
      </c>
      <c r="D123" s="1">
        <v>320212115</v>
      </c>
      <c r="E123" s="50" t="s">
        <v>10</v>
      </c>
      <c r="F123" s="50" t="s">
        <v>11</v>
      </c>
      <c r="G123" s="50" t="s">
        <v>12</v>
      </c>
      <c r="H123" s="50" t="s">
        <v>603</v>
      </c>
      <c r="I123" s="50" t="s">
        <v>604</v>
      </c>
    </row>
    <row r="124" spans="1:9" s="243" customFormat="1" ht="28.05" customHeight="1">
      <c r="A124" s="46" t="s">
        <v>628</v>
      </c>
      <c r="B124" s="68" t="s">
        <v>966</v>
      </c>
      <c r="C124" s="50" t="s">
        <v>20</v>
      </c>
      <c r="D124" s="1">
        <v>320212117</v>
      </c>
      <c r="E124" s="50" t="s">
        <v>10</v>
      </c>
      <c r="F124" s="50" t="s">
        <v>11</v>
      </c>
      <c r="G124" s="50" t="s">
        <v>12</v>
      </c>
      <c r="H124" s="50" t="s">
        <v>603</v>
      </c>
      <c r="I124" s="50" t="s">
        <v>604</v>
      </c>
    </row>
    <row r="125" spans="1:9" s="243" customFormat="1" ht="28.05" customHeight="1">
      <c r="A125" s="46" t="s">
        <v>629</v>
      </c>
      <c r="B125" s="68" t="s">
        <v>968</v>
      </c>
      <c r="C125" s="50" t="s">
        <v>20</v>
      </c>
      <c r="D125" s="1">
        <v>320212120</v>
      </c>
      <c r="E125" s="50" t="s">
        <v>21</v>
      </c>
      <c r="F125" s="50" t="s">
        <v>11</v>
      </c>
      <c r="G125" s="50" t="s">
        <v>12</v>
      </c>
      <c r="H125" s="50" t="s">
        <v>603</v>
      </c>
      <c r="I125" s="50" t="s">
        <v>604</v>
      </c>
    </row>
    <row r="126" spans="1:9" s="243" customFormat="1" ht="28.05" customHeight="1">
      <c r="A126" s="46" t="s">
        <v>632</v>
      </c>
      <c r="B126" s="68" t="s">
        <v>970</v>
      </c>
      <c r="C126" s="50" t="s">
        <v>20</v>
      </c>
      <c r="D126" s="1">
        <v>320212121</v>
      </c>
      <c r="E126" s="50" t="s">
        <v>21</v>
      </c>
      <c r="F126" s="50" t="s">
        <v>11</v>
      </c>
      <c r="G126" s="50" t="s">
        <v>12</v>
      </c>
      <c r="H126" s="50" t="s">
        <v>603</v>
      </c>
      <c r="I126" s="50" t="s">
        <v>604</v>
      </c>
    </row>
    <row r="127" spans="1:9" s="243" customFormat="1" ht="28.05" customHeight="1">
      <c r="A127" s="46" t="s">
        <v>635</v>
      </c>
      <c r="B127" s="68" t="s">
        <v>972</v>
      </c>
      <c r="C127" s="50" t="s">
        <v>20</v>
      </c>
      <c r="D127" s="1">
        <v>320212122</v>
      </c>
      <c r="E127" s="50" t="s">
        <v>10</v>
      </c>
      <c r="F127" s="50" t="s">
        <v>11</v>
      </c>
      <c r="G127" s="50" t="s">
        <v>12</v>
      </c>
      <c r="H127" s="50" t="s">
        <v>603</v>
      </c>
      <c r="I127" s="50" t="s">
        <v>604</v>
      </c>
    </row>
    <row r="128" spans="1:9" s="243" customFormat="1" ht="28.05" customHeight="1">
      <c r="A128" s="46" t="s">
        <v>636</v>
      </c>
      <c r="B128" s="68" t="s">
        <v>974</v>
      </c>
      <c r="C128" s="50" t="s">
        <v>20</v>
      </c>
      <c r="D128" s="1">
        <v>320212123</v>
      </c>
      <c r="E128" s="50" t="s">
        <v>10</v>
      </c>
      <c r="F128" s="50" t="s">
        <v>11</v>
      </c>
      <c r="G128" s="50" t="s">
        <v>12</v>
      </c>
      <c r="H128" s="50" t="s">
        <v>603</v>
      </c>
      <c r="I128" s="50" t="s">
        <v>604</v>
      </c>
    </row>
    <row r="129" spans="1:9" s="243" customFormat="1" ht="28.05" customHeight="1">
      <c r="A129" s="46" t="s">
        <v>638</v>
      </c>
      <c r="B129" s="68" t="s">
        <v>976</v>
      </c>
      <c r="C129" s="50" t="s">
        <v>20</v>
      </c>
      <c r="D129" s="1">
        <v>320212126</v>
      </c>
      <c r="E129" s="50" t="s">
        <v>10</v>
      </c>
      <c r="F129" s="50" t="s">
        <v>11</v>
      </c>
      <c r="G129" s="50" t="s">
        <v>12</v>
      </c>
      <c r="H129" s="50" t="s">
        <v>603</v>
      </c>
      <c r="I129" s="50" t="s">
        <v>604</v>
      </c>
    </row>
    <row r="130" spans="1:9" s="243" customFormat="1" ht="28.05" customHeight="1">
      <c r="A130" s="46" t="s">
        <v>639</v>
      </c>
      <c r="B130" s="68" t="s">
        <v>978</v>
      </c>
      <c r="C130" s="50" t="s">
        <v>20</v>
      </c>
      <c r="D130" s="1">
        <v>320212128</v>
      </c>
      <c r="E130" s="50" t="s">
        <v>10</v>
      </c>
      <c r="F130" s="50" t="s">
        <v>11</v>
      </c>
      <c r="G130" s="50" t="s">
        <v>12</v>
      </c>
      <c r="H130" s="50" t="s">
        <v>603</v>
      </c>
      <c r="I130" s="50" t="s">
        <v>604</v>
      </c>
    </row>
    <row r="131" spans="1:9" s="243" customFormat="1" ht="28.05" customHeight="1">
      <c r="A131" s="46" t="s">
        <v>641</v>
      </c>
      <c r="B131" s="68" t="s">
        <v>980</v>
      </c>
      <c r="C131" s="50" t="s">
        <v>20</v>
      </c>
      <c r="D131" s="1">
        <v>320212129</v>
      </c>
      <c r="E131" s="50" t="s">
        <v>21</v>
      </c>
      <c r="F131" s="50" t="s">
        <v>11</v>
      </c>
      <c r="G131" s="50" t="s">
        <v>12</v>
      </c>
      <c r="H131" s="50" t="s">
        <v>603</v>
      </c>
      <c r="I131" s="50" t="s">
        <v>604</v>
      </c>
    </row>
    <row r="132" spans="1:9" s="243" customFormat="1" ht="28.05" customHeight="1">
      <c r="A132" s="46" t="s">
        <v>642</v>
      </c>
      <c r="B132" s="68" t="s">
        <v>64</v>
      </c>
      <c r="C132" s="50" t="s">
        <v>20</v>
      </c>
      <c r="D132" s="1">
        <v>320212130</v>
      </c>
      <c r="E132" s="50" t="s">
        <v>10</v>
      </c>
      <c r="F132" s="50" t="s">
        <v>11</v>
      </c>
      <c r="G132" s="50" t="s">
        <v>12</v>
      </c>
      <c r="H132" s="50" t="s">
        <v>603</v>
      </c>
      <c r="I132" s="50" t="s">
        <v>604</v>
      </c>
    </row>
    <row r="133" spans="1:9" s="243" customFormat="1" ht="28.05" customHeight="1">
      <c r="A133" s="46" t="s">
        <v>644</v>
      </c>
      <c r="B133" s="68" t="s">
        <v>983</v>
      </c>
      <c r="C133" s="50" t="s">
        <v>20</v>
      </c>
      <c r="D133" s="1">
        <v>320212131</v>
      </c>
      <c r="E133" s="50" t="s">
        <v>10</v>
      </c>
      <c r="F133" s="50" t="s">
        <v>11</v>
      </c>
      <c r="G133" s="50" t="s">
        <v>12</v>
      </c>
      <c r="H133" s="50" t="s">
        <v>603</v>
      </c>
      <c r="I133" s="50" t="s">
        <v>604</v>
      </c>
    </row>
    <row r="134" spans="1:9" s="243" customFormat="1" ht="28.05" customHeight="1">
      <c r="A134" s="46" t="s">
        <v>646</v>
      </c>
      <c r="B134" s="68" t="s">
        <v>985</v>
      </c>
      <c r="C134" s="50" t="s">
        <v>20</v>
      </c>
      <c r="D134" s="1">
        <v>320212132</v>
      </c>
      <c r="E134" s="50" t="s">
        <v>21</v>
      </c>
      <c r="F134" s="50" t="s">
        <v>11</v>
      </c>
      <c r="G134" s="50" t="s">
        <v>12</v>
      </c>
      <c r="H134" s="50" t="s">
        <v>603</v>
      </c>
      <c r="I134" s="50" t="s">
        <v>604</v>
      </c>
    </row>
    <row r="135" spans="1:9" s="243" customFormat="1" ht="28.05" customHeight="1">
      <c r="A135" s="46" t="s">
        <v>648</v>
      </c>
      <c r="B135" s="68" t="s">
        <v>987</v>
      </c>
      <c r="C135" s="50" t="s">
        <v>20</v>
      </c>
      <c r="D135" s="1">
        <v>320212133</v>
      </c>
      <c r="E135" s="50" t="s">
        <v>21</v>
      </c>
      <c r="F135" s="50" t="s">
        <v>11</v>
      </c>
      <c r="G135" s="50" t="s">
        <v>12</v>
      </c>
      <c r="H135" s="50" t="s">
        <v>603</v>
      </c>
      <c r="I135" s="50" t="s">
        <v>604</v>
      </c>
    </row>
    <row r="136" spans="1:9" s="243" customFormat="1" ht="28.05" customHeight="1">
      <c r="A136" s="46" t="s">
        <v>650</v>
      </c>
      <c r="B136" s="68" t="s">
        <v>989</v>
      </c>
      <c r="C136" s="50" t="s">
        <v>20</v>
      </c>
      <c r="D136" s="1">
        <v>320212135</v>
      </c>
      <c r="E136" s="50" t="s">
        <v>21</v>
      </c>
      <c r="F136" s="50" t="s">
        <v>11</v>
      </c>
      <c r="G136" s="50" t="s">
        <v>12</v>
      </c>
      <c r="H136" s="50" t="s">
        <v>603</v>
      </c>
      <c r="I136" s="50" t="s">
        <v>604</v>
      </c>
    </row>
    <row r="137" spans="1:9" s="243" customFormat="1" ht="28.05" customHeight="1">
      <c r="A137" s="46" t="s">
        <v>652</v>
      </c>
      <c r="B137" s="68" t="s">
        <v>991</v>
      </c>
      <c r="C137" s="50" t="s">
        <v>20</v>
      </c>
      <c r="D137" s="1">
        <v>320212137</v>
      </c>
      <c r="E137" s="50" t="s">
        <v>10</v>
      </c>
      <c r="F137" s="50" t="s">
        <v>11</v>
      </c>
      <c r="G137" s="50" t="s">
        <v>12</v>
      </c>
      <c r="H137" s="50" t="s">
        <v>603</v>
      </c>
      <c r="I137" s="50" t="s">
        <v>604</v>
      </c>
    </row>
    <row r="138" spans="1:9" s="243" customFormat="1" ht="28.05" customHeight="1">
      <c r="A138" s="46" t="s">
        <v>654</v>
      </c>
      <c r="B138" s="68" t="s">
        <v>993</v>
      </c>
      <c r="C138" s="50" t="s">
        <v>20</v>
      </c>
      <c r="D138" s="1">
        <v>320212140</v>
      </c>
      <c r="E138" s="50" t="s">
        <v>21</v>
      </c>
      <c r="F138" s="50" t="s">
        <v>11</v>
      </c>
      <c r="G138" s="50" t="s">
        <v>12</v>
      </c>
      <c r="H138" s="50" t="s">
        <v>603</v>
      </c>
      <c r="I138" s="50" t="s">
        <v>604</v>
      </c>
    </row>
    <row r="139" spans="1:9" s="243" customFormat="1" ht="28.05" customHeight="1">
      <c r="A139" s="46" t="s">
        <v>656</v>
      </c>
      <c r="B139" s="68" t="s">
        <v>995</v>
      </c>
      <c r="C139" s="50" t="s">
        <v>20</v>
      </c>
      <c r="D139" s="1">
        <v>320212143</v>
      </c>
      <c r="E139" s="50" t="s">
        <v>21</v>
      </c>
      <c r="F139" s="50" t="s">
        <v>11</v>
      </c>
      <c r="G139" s="50" t="s">
        <v>12</v>
      </c>
      <c r="H139" s="50" t="s">
        <v>603</v>
      </c>
      <c r="I139" s="50" t="s">
        <v>604</v>
      </c>
    </row>
    <row r="140" spans="1:9" s="243" customFormat="1" ht="28.05" customHeight="1">
      <c r="A140" s="46" t="s">
        <v>658</v>
      </c>
      <c r="B140" s="68" t="s">
        <v>997</v>
      </c>
      <c r="C140" s="50" t="s">
        <v>20</v>
      </c>
      <c r="D140" s="1">
        <v>320212145</v>
      </c>
      <c r="E140" s="50" t="s">
        <v>21</v>
      </c>
      <c r="F140" s="50" t="s">
        <v>11</v>
      </c>
      <c r="G140" s="50" t="s">
        <v>12</v>
      </c>
      <c r="H140" s="50" t="s">
        <v>603</v>
      </c>
      <c r="I140" s="50" t="s">
        <v>604</v>
      </c>
    </row>
    <row r="141" spans="1:9" s="243" customFormat="1" ht="28.05" customHeight="1">
      <c r="A141" s="46" t="s">
        <v>659</v>
      </c>
      <c r="B141" s="68" t="s">
        <v>63</v>
      </c>
      <c r="C141" s="50" t="s">
        <v>20</v>
      </c>
      <c r="D141" s="1">
        <v>320212147</v>
      </c>
      <c r="E141" s="50" t="s">
        <v>10</v>
      </c>
      <c r="F141" s="50" t="s">
        <v>11</v>
      </c>
      <c r="G141" s="50" t="s">
        <v>12</v>
      </c>
      <c r="H141" s="50" t="s">
        <v>603</v>
      </c>
      <c r="I141" s="50" t="s">
        <v>604</v>
      </c>
    </row>
    <row r="142" spans="1:9" s="243" customFormat="1" ht="28.05" customHeight="1">
      <c r="A142" s="46" t="s">
        <v>661</v>
      </c>
      <c r="B142" s="68" t="s">
        <v>1000</v>
      </c>
      <c r="C142" s="50" t="s">
        <v>20</v>
      </c>
      <c r="D142" s="1">
        <v>320212152</v>
      </c>
      <c r="E142" s="50" t="s">
        <v>21</v>
      </c>
      <c r="F142" s="50" t="s">
        <v>11</v>
      </c>
      <c r="G142" s="50" t="s">
        <v>12</v>
      </c>
      <c r="H142" s="50" t="s">
        <v>603</v>
      </c>
      <c r="I142" s="50" t="s">
        <v>604</v>
      </c>
    </row>
    <row r="143" spans="1:9" s="243" customFormat="1" ht="28.05" customHeight="1">
      <c r="A143" s="46" t="s">
        <v>663</v>
      </c>
      <c r="B143" s="68" t="s">
        <v>1002</v>
      </c>
      <c r="C143" s="50" t="s">
        <v>20</v>
      </c>
      <c r="D143" s="1">
        <v>320212154</v>
      </c>
      <c r="E143" s="50" t="s">
        <v>21</v>
      </c>
      <c r="F143" s="50" t="s">
        <v>11</v>
      </c>
      <c r="G143" s="50" t="s">
        <v>12</v>
      </c>
      <c r="H143" s="50" t="s">
        <v>603</v>
      </c>
      <c r="I143" s="50" t="s">
        <v>604</v>
      </c>
    </row>
    <row r="144" spans="1:9" s="243" customFormat="1" ht="28.05" customHeight="1">
      <c r="A144" s="46" t="s">
        <v>665</v>
      </c>
      <c r="B144" s="68" t="s">
        <v>62</v>
      </c>
      <c r="C144" s="50" t="s">
        <v>20</v>
      </c>
      <c r="D144" s="1">
        <v>320212156</v>
      </c>
      <c r="E144" s="50" t="s">
        <v>10</v>
      </c>
      <c r="F144" s="50" t="s">
        <v>11</v>
      </c>
      <c r="G144" s="50" t="s">
        <v>12</v>
      </c>
      <c r="H144" s="50" t="s">
        <v>603</v>
      </c>
      <c r="I144" s="50" t="s">
        <v>604</v>
      </c>
    </row>
    <row r="145" spans="1:9" s="243" customFormat="1" ht="28.05" customHeight="1">
      <c r="A145" s="46" t="s">
        <v>666</v>
      </c>
      <c r="B145" s="68" t="s">
        <v>1005</v>
      </c>
      <c r="C145" s="50" t="s">
        <v>20</v>
      </c>
      <c r="D145" s="1">
        <v>320212159</v>
      </c>
      <c r="E145" s="50" t="s">
        <v>10</v>
      </c>
      <c r="F145" s="50" t="s">
        <v>11</v>
      </c>
      <c r="G145" s="50" t="s">
        <v>12</v>
      </c>
      <c r="H145" s="50" t="s">
        <v>603</v>
      </c>
      <c r="I145" s="50" t="s">
        <v>604</v>
      </c>
    </row>
    <row r="146" spans="1:9" s="243" customFormat="1" ht="28.05" customHeight="1">
      <c r="A146" s="46" t="s">
        <v>668</v>
      </c>
      <c r="B146" s="68" t="s">
        <v>1007</v>
      </c>
      <c r="C146" s="50" t="s">
        <v>20</v>
      </c>
      <c r="D146" s="5">
        <v>320212162</v>
      </c>
      <c r="E146" s="50" t="s">
        <v>21</v>
      </c>
      <c r="F146" s="50" t="s">
        <v>11</v>
      </c>
      <c r="G146" s="50" t="s">
        <v>12</v>
      </c>
      <c r="H146" s="50" t="s">
        <v>603</v>
      </c>
      <c r="I146" s="50" t="s">
        <v>604</v>
      </c>
    </row>
    <row r="147" spans="1:9" s="243" customFormat="1" ht="28.05" customHeight="1">
      <c r="A147" s="46" t="s">
        <v>669</v>
      </c>
      <c r="B147" s="68" t="s">
        <v>1009</v>
      </c>
      <c r="C147" s="50" t="s">
        <v>20</v>
      </c>
      <c r="D147" s="1">
        <v>320212170</v>
      </c>
      <c r="E147" s="50" t="s">
        <v>21</v>
      </c>
      <c r="F147" s="50" t="s">
        <v>11</v>
      </c>
      <c r="G147" s="50" t="s">
        <v>12</v>
      </c>
      <c r="H147" s="50" t="s">
        <v>603</v>
      </c>
      <c r="I147" s="50" t="s">
        <v>604</v>
      </c>
    </row>
    <row r="148" spans="1:9" s="243" customFormat="1" ht="28.05" customHeight="1">
      <c r="A148" s="46" t="s">
        <v>672</v>
      </c>
      <c r="B148" s="68" t="s">
        <v>1011</v>
      </c>
      <c r="C148" s="50" t="s">
        <v>20</v>
      </c>
      <c r="D148" s="1">
        <v>320212172</v>
      </c>
      <c r="E148" s="50" t="s">
        <v>10</v>
      </c>
      <c r="F148" s="50" t="s">
        <v>11</v>
      </c>
      <c r="G148" s="50" t="s">
        <v>12</v>
      </c>
      <c r="H148" s="50" t="s">
        <v>603</v>
      </c>
      <c r="I148" s="50" t="s">
        <v>604</v>
      </c>
    </row>
    <row r="149" spans="1:9" s="243" customFormat="1" ht="28.05" customHeight="1">
      <c r="A149" s="46" t="s">
        <v>674</v>
      </c>
      <c r="B149" s="68" t="s">
        <v>1013</v>
      </c>
      <c r="C149" s="50" t="s">
        <v>20</v>
      </c>
      <c r="D149" s="1">
        <v>320212176</v>
      </c>
      <c r="E149" s="50" t="s">
        <v>10</v>
      </c>
      <c r="F149" s="50" t="s">
        <v>11</v>
      </c>
      <c r="G149" s="50" t="s">
        <v>12</v>
      </c>
      <c r="H149" s="50" t="s">
        <v>603</v>
      </c>
      <c r="I149" s="50" t="s">
        <v>604</v>
      </c>
    </row>
    <row r="150" spans="1:9" s="243" customFormat="1" ht="28.05" customHeight="1">
      <c r="A150" s="46" t="s">
        <v>676</v>
      </c>
      <c r="B150" s="68" t="s">
        <v>1015</v>
      </c>
      <c r="C150" s="50" t="s">
        <v>20</v>
      </c>
      <c r="D150" s="1">
        <v>320212177</v>
      </c>
      <c r="E150" s="50" t="s">
        <v>21</v>
      </c>
      <c r="F150" s="50" t="s">
        <v>11</v>
      </c>
      <c r="G150" s="50" t="s">
        <v>12</v>
      </c>
      <c r="H150" s="50" t="s">
        <v>603</v>
      </c>
      <c r="I150" s="50" t="s">
        <v>604</v>
      </c>
    </row>
    <row r="151" spans="1:9" s="243" customFormat="1" ht="28.05" customHeight="1">
      <c r="A151" s="46" t="s">
        <v>678</v>
      </c>
      <c r="B151" s="68" t="s">
        <v>1017</v>
      </c>
      <c r="C151" s="50" t="s">
        <v>20</v>
      </c>
      <c r="D151" s="1">
        <v>320212185</v>
      </c>
      <c r="E151" s="50" t="s">
        <v>10</v>
      </c>
      <c r="F151" s="50" t="s">
        <v>11</v>
      </c>
      <c r="G151" s="50" t="s">
        <v>12</v>
      </c>
      <c r="H151" s="50" t="s">
        <v>603</v>
      </c>
      <c r="I151" s="50" t="s">
        <v>604</v>
      </c>
    </row>
    <row r="152" spans="1:9" s="243" customFormat="1" ht="28.05" customHeight="1">
      <c r="A152" s="46" t="s">
        <v>680</v>
      </c>
      <c r="B152" s="68" t="s">
        <v>1019</v>
      </c>
      <c r="C152" s="50" t="s">
        <v>20</v>
      </c>
      <c r="D152" s="1">
        <v>320212192</v>
      </c>
      <c r="E152" s="50" t="s">
        <v>10</v>
      </c>
      <c r="F152" s="50" t="s">
        <v>11</v>
      </c>
      <c r="G152" s="50" t="s">
        <v>12</v>
      </c>
      <c r="H152" s="50" t="s">
        <v>603</v>
      </c>
      <c r="I152" s="50" t="s">
        <v>604</v>
      </c>
    </row>
    <row r="153" spans="1:9" s="243" customFormat="1" ht="28.05" customHeight="1">
      <c r="A153" s="46" t="s">
        <v>682</v>
      </c>
      <c r="B153" s="68" t="s">
        <v>34</v>
      </c>
      <c r="C153" s="50" t="s">
        <v>20</v>
      </c>
      <c r="D153" s="1">
        <v>320202018</v>
      </c>
      <c r="E153" s="50" t="s">
        <v>10</v>
      </c>
      <c r="F153" s="50" t="s">
        <v>11</v>
      </c>
      <c r="G153" s="50" t="s">
        <v>12</v>
      </c>
      <c r="H153" s="50" t="s">
        <v>603</v>
      </c>
      <c r="I153" s="50" t="s">
        <v>604</v>
      </c>
    </row>
    <row r="154" spans="1:9" s="243" customFormat="1" ht="28.05" customHeight="1">
      <c r="A154" s="46" t="s">
        <v>684</v>
      </c>
      <c r="B154" s="68" t="s">
        <v>1022</v>
      </c>
      <c r="C154" s="50" t="s">
        <v>20</v>
      </c>
      <c r="D154" s="1">
        <v>320202022</v>
      </c>
      <c r="E154" s="50" t="s">
        <v>10</v>
      </c>
      <c r="F154" s="50" t="s">
        <v>11</v>
      </c>
      <c r="G154" s="50" t="s">
        <v>12</v>
      </c>
      <c r="H154" s="50" t="s">
        <v>603</v>
      </c>
      <c r="I154" s="50" t="s">
        <v>604</v>
      </c>
    </row>
    <row r="155" spans="1:9" s="243" customFormat="1" ht="28.05" customHeight="1">
      <c r="A155" s="46" t="s">
        <v>686</v>
      </c>
      <c r="B155" s="243" t="s">
        <v>1024</v>
      </c>
      <c r="C155" s="50" t="s">
        <v>20</v>
      </c>
      <c r="D155" s="1">
        <v>320202023</v>
      </c>
      <c r="E155" s="50" t="s">
        <v>10</v>
      </c>
      <c r="F155" s="50" t="s">
        <v>45</v>
      </c>
      <c r="G155" s="50" t="s">
        <v>12</v>
      </c>
      <c r="H155" s="50" t="s">
        <v>603</v>
      </c>
      <c r="I155" s="50" t="s">
        <v>604</v>
      </c>
    </row>
    <row r="156" spans="1:9" s="243" customFormat="1" ht="28.05" customHeight="1">
      <c r="A156" s="46" t="s">
        <v>688</v>
      </c>
      <c r="B156" s="68" t="s">
        <v>1026</v>
      </c>
      <c r="C156" s="50" t="s">
        <v>20</v>
      </c>
      <c r="D156" s="1">
        <v>320202025</v>
      </c>
      <c r="E156" s="50" t="s">
        <v>21</v>
      </c>
      <c r="F156" s="50" t="s">
        <v>11</v>
      </c>
      <c r="G156" s="50" t="s">
        <v>12</v>
      </c>
      <c r="H156" s="50" t="s">
        <v>603</v>
      </c>
      <c r="I156" s="50" t="s">
        <v>604</v>
      </c>
    </row>
    <row r="157" spans="1:9" s="243" customFormat="1" ht="28.05" customHeight="1">
      <c r="A157" s="46" t="s">
        <v>690</v>
      </c>
      <c r="B157" s="68" t="s">
        <v>1028</v>
      </c>
      <c r="C157" s="50" t="s">
        <v>20</v>
      </c>
      <c r="D157" s="1">
        <v>320202031</v>
      </c>
      <c r="E157" s="50" t="s">
        <v>21</v>
      </c>
      <c r="F157" s="50" t="s">
        <v>11</v>
      </c>
      <c r="G157" s="50" t="s">
        <v>12</v>
      </c>
      <c r="H157" s="50" t="s">
        <v>603</v>
      </c>
      <c r="I157" s="50" t="s">
        <v>604</v>
      </c>
    </row>
    <row r="158" spans="1:9" s="243" customFormat="1" ht="28.05" customHeight="1">
      <c r="A158" s="46" t="s">
        <v>691</v>
      </c>
      <c r="B158" s="68" t="s">
        <v>1030</v>
      </c>
      <c r="C158" s="50" t="s">
        <v>20</v>
      </c>
      <c r="D158" s="1">
        <v>320202032</v>
      </c>
      <c r="E158" s="50" t="s">
        <v>10</v>
      </c>
      <c r="F158" s="50" t="s">
        <v>11</v>
      </c>
      <c r="G158" s="50" t="s">
        <v>12</v>
      </c>
      <c r="H158" s="50" t="s">
        <v>603</v>
      </c>
      <c r="I158" s="50" t="s">
        <v>604</v>
      </c>
    </row>
    <row r="159" spans="1:9" s="243" customFormat="1" ht="28.05" customHeight="1">
      <c r="A159" s="46" t="s">
        <v>693</v>
      </c>
      <c r="B159" s="68" t="s">
        <v>1032</v>
      </c>
      <c r="C159" s="50" t="s">
        <v>20</v>
      </c>
      <c r="D159" s="1">
        <v>320202035</v>
      </c>
      <c r="E159" s="50" t="s">
        <v>10</v>
      </c>
      <c r="F159" s="50" t="s">
        <v>45</v>
      </c>
      <c r="G159" s="50" t="s">
        <v>12</v>
      </c>
      <c r="H159" s="50" t="s">
        <v>603</v>
      </c>
      <c r="I159" s="50" t="s">
        <v>604</v>
      </c>
    </row>
    <row r="160" spans="1:9" s="243" customFormat="1" ht="28.05" customHeight="1">
      <c r="A160" s="46" t="s">
        <v>695</v>
      </c>
      <c r="B160" s="68" t="s">
        <v>1034</v>
      </c>
      <c r="C160" s="50" t="s">
        <v>20</v>
      </c>
      <c r="D160" s="1">
        <v>320202037</v>
      </c>
      <c r="E160" s="50" t="s">
        <v>10</v>
      </c>
      <c r="F160" s="50" t="s">
        <v>11</v>
      </c>
      <c r="G160" s="50" t="s">
        <v>12</v>
      </c>
      <c r="H160" s="50" t="s">
        <v>603</v>
      </c>
      <c r="I160" s="50" t="s">
        <v>604</v>
      </c>
    </row>
    <row r="161" spans="1:9" s="243" customFormat="1" ht="28.05" customHeight="1">
      <c r="A161" s="46" t="s">
        <v>697</v>
      </c>
      <c r="B161" s="68" t="s">
        <v>1036</v>
      </c>
      <c r="C161" s="50" t="s">
        <v>20</v>
      </c>
      <c r="D161" s="1">
        <v>320202041</v>
      </c>
      <c r="E161" s="50" t="s">
        <v>10</v>
      </c>
      <c r="F161" s="50" t="s">
        <v>96</v>
      </c>
      <c r="G161" s="50" t="s">
        <v>12</v>
      </c>
      <c r="H161" s="50" t="s">
        <v>603</v>
      </c>
      <c r="I161" s="50" t="s">
        <v>604</v>
      </c>
    </row>
    <row r="162" spans="1:9" s="243" customFormat="1" ht="28.05" customHeight="1">
      <c r="A162" s="46" t="s">
        <v>699</v>
      </c>
      <c r="B162" s="68" t="s">
        <v>1038</v>
      </c>
      <c r="C162" s="50" t="s">
        <v>20</v>
      </c>
      <c r="D162" s="1">
        <v>320202045</v>
      </c>
      <c r="E162" s="50" t="s">
        <v>21</v>
      </c>
      <c r="F162" s="50" t="s">
        <v>11</v>
      </c>
      <c r="G162" s="50" t="s">
        <v>12</v>
      </c>
      <c r="H162" s="50" t="s">
        <v>603</v>
      </c>
      <c r="I162" s="50" t="s">
        <v>604</v>
      </c>
    </row>
    <row r="163" spans="1:9" s="243" customFormat="1" ht="28.05" customHeight="1">
      <c r="A163" s="46" t="s">
        <v>701</v>
      </c>
      <c r="B163" s="68" t="s">
        <v>1040</v>
      </c>
      <c r="C163" s="50" t="s">
        <v>20</v>
      </c>
      <c r="D163" s="1">
        <v>320202051</v>
      </c>
      <c r="E163" s="50" t="s">
        <v>10</v>
      </c>
      <c r="F163" s="50" t="s">
        <v>11</v>
      </c>
      <c r="G163" s="50" t="s">
        <v>12</v>
      </c>
      <c r="H163" s="50" t="s">
        <v>603</v>
      </c>
      <c r="I163" s="50" t="s">
        <v>604</v>
      </c>
    </row>
    <row r="164" spans="1:9" s="243" customFormat="1" ht="28.05" customHeight="1">
      <c r="A164" s="46" t="s">
        <v>703</v>
      </c>
      <c r="B164" s="68" t="s">
        <v>1042</v>
      </c>
      <c r="C164" s="50" t="s">
        <v>20</v>
      </c>
      <c r="D164" s="1">
        <v>320202058</v>
      </c>
      <c r="E164" s="50" t="s">
        <v>21</v>
      </c>
      <c r="F164" s="50" t="s">
        <v>11</v>
      </c>
      <c r="G164" s="50" t="s">
        <v>12</v>
      </c>
      <c r="H164" s="50" t="s">
        <v>603</v>
      </c>
      <c r="I164" s="50" t="s">
        <v>604</v>
      </c>
    </row>
    <row r="165" spans="1:9" s="243" customFormat="1" ht="28.05" customHeight="1">
      <c r="A165" s="46" t="s">
        <v>704</v>
      </c>
      <c r="B165" s="68" t="s">
        <v>35</v>
      </c>
      <c r="C165" s="50" t="s">
        <v>20</v>
      </c>
      <c r="D165" s="1">
        <v>320202060</v>
      </c>
      <c r="E165" s="50" t="s">
        <v>10</v>
      </c>
      <c r="F165" s="50" t="s">
        <v>11</v>
      </c>
      <c r="G165" s="50" t="s">
        <v>12</v>
      </c>
      <c r="H165" s="50" t="s">
        <v>603</v>
      </c>
      <c r="I165" s="50" t="s">
        <v>604</v>
      </c>
    </row>
    <row r="166" spans="1:9" s="243" customFormat="1" ht="28.05" customHeight="1">
      <c r="A166" s="46" t="s">
        <v>706</v>
      </c>
      <c r="B166" s="68" t="s">
        <v>1045</v>
      </c>
      <c r="C166" s="50" t="s">
        <v>20</v>
      </c>
      <c r="D166" s="1">
        <v>320202064</v>
      </c>
      <c r="E166" s="50" t="s">
        <v>21</v>
      </c>
      <c r="F166" s="50" t="s">
        <v>11</v>
      </c>
      <c r="G166" s="50" t="s">
        <v>12</v>
      </c>
      <c r="H166" s="50" t="s">
        <v>603</v>
      </c>
      <c r="I166" s="50" t="s">
        <v>604</v>
      </c>
    </row>
    <row r="167" spans="1:9" s="243" customFormat="1" ht="28.05" customHeight="1">
      <c r="A167" s="46" t="s">
        <v>708</v>
      </c>
      <c r="B167" s="68" t="s">
        <v>1047</v>
      </c>
      <c r="C167" s="50" t="s">
        <v>20</v>
      </c>
      <c r="D167" s="1">
        <v>320202065</v>
      </c>
      <c r="E167" s="50" t="s">
        <v>10</v>
      </c>
      <c r="F167" s="50" t="s">
        <v>11</v>
      </c>
      <c r="G167" s="50" t="s">
        <v>12</v>
      </c>
      <c r="H167" s="50" t="s">
        <v>603</v>
      </c>
      <c r="I167" s="50" t="s">
        <v>604</v>
      </c>
    </row>
    <row r="168" spans="1:9" s="243" customFormat="1" ht="28.05" customHeight="1">
      <c r="A168" s="46" t="s">
        <v>709</v>
      </c>
      <c r="B168" s="68" t="s">
        <v>1049</v>
      </c>
      <c r="C168" s="50" t="s">
        <v>20</v>
      </c>
      <c r="D168" s="1">
        <v>320203351</v>
      </c>
      <c r="E168" s="50" t="s">
        <v>10</v>
      </c>
      <c r="F168" s="50" t="s">
        <v>11</v>
      </c>
      <c r="G168" s="50" t="s">
        <v>12</v>
      </c>
      <c r="H168" s="50" t="s">
        <v>603</v>
      </c>
      <c r="I168" s="50" t="s">
        <v>604</v>
      </c>
    </row>
    <row r="169" spans="1:9" s="243" customFormat="1" ht="28.05" customHeight="1">
      <c r="A169" s="46" t="s">
        <v>710</v>
      </c>
      <c r="B169" s="68" t="s">
        <v>1051</v>
      </c>
      <c r="C169" s="50" t="s">
        <v>20</v>
      </c>
      <c r="D169" s="1">
        <v>320202068</v>
      </c>
      <c r="E169" s="50" t="s">
        <v>10</v>
      </c>
      <c r="F169" s="50" t="s">
        <v>11</v>
      </c>
      <c r="G169" s="50" t="s">
        <v>12</v>
      </c>
      <c r="H169" s="50" t="s">
        <v>603</v>
      </c>
      <c r="I169" s="50" t="s">
        <v>604</v>
      </c>
    </row>
    <row r="170" spans="1:9" s="243" customFormat="1" ht="28.05" customHeight="1">
      <c r="A170" s="46" t="s">
        <v>712</v>
      </c>
      <c r="B170" s="68" t="s">
        <v>1053</v>
      </c>
      <c r="C170" s="50" t="s">
        <v>20</v>
      </c>
      <c r="D170" s="1">
        <v>320202070</v>
      </c>
      <c r="E170" s="50" t="s">
        <v>10</v>
      </c>
      <c r="F170" s="50" t="s">
        <v>45</v>
      </c>
      <c r="G170" s="50" t="s">
        <v>12</v>
      </c>
      <c r="H170" s="50" t="s">
        <v>603</v>
      </c>
      <c r="I170" s="50" t="s">
        <v>604</v>
      </c>
    </row>
    <row r="171" spans="1:9" s="243" customFormat="1" ht="28.05" customHeight="1">
      <c r="A171" s="46" t="s">
        <v>714</v>
      </c>
      <c r="B171" s="68" t="s">
        <v>1055</v>
      </c>
      <c r="C171" s="50" t="s">
        <v>20</v>
      </c>
      <c r="D171" s="1">
        <v>320202071</v>
      </c>
      <c r="E171" s="50" t="s">
        <v>21</v>
      </c>
      <c r="F171" s="50" t="s">
        <v>11</v>
      </c>
      <c r="G171" s="50" t="s">
        <v>12</v>
      </c>
      <c r="H171" s="50" t="s">
        <v>603</v>
      </c>
      <c r="I171" s="50" t="s">
        <v>604</v>
      </c>
    </row>
    <row r="172" spans="1:9" s="243" customFormat="1" ht="28.05" customHeight="1">
      <c r="A172" s="46" t="s">
        <v>716</v>
      </c>
      <c r="B172" s="68" t="s">
        <v>1057</v>
      </c>
      <c r="C172" s="50" t="s">
        <v>20</v>
      </c>
      <c r="D172" s="1">
        <v>320202074</v>
      </c>
      <c r="E172" s="50" t="s">
        <v>10</v>
      </c>
      <c r="F172" s="50" t="s">
        <v>11</v>
      </c>
      <c r="G172" s="50" t="s">
        <v>12</v>
      </c>
      <c r="H172" s="50" t="s">
        <v>603</v>
      </c>
      <c r="I172" s="50" t="s">
        <v>604</v>
      </c>
    </row>
    <row r="173" spans="1:9" s="243" customFormat="1" ht="28.05" customHeight="1">
      <c r="A173" s="46" t="s">
        <v>718</v>
      </c>
      <c r="B173" s="68" t="s">
        <v>1059</v>
      </c>
      <c r="C173" s="50" t="s">
        <v>20</v>
      </c>
      <c r="D173" s="1">
        <v>320202078</v>
      </c>
      <c r="E173" s="50" t="s">
        <v>10</v>
      </c>
      <c r="F173" s="50" t="s">
        <v>45</v>
      </c>
      <c r="G173" s="50" t="s">
        <v>12</v>
      </c>
      <c r="H173" s="50" t="s">
        <v>603</v>
      </c>
      <c r="I173" s="50" t="s">
        <v>604</v>
      </c>
    </row>
    <row r="174" spans="1:9" s="243" customFormat="1" ht="28.05" customHeight="1">
      <c r="A174" s="46" t="s">
        <v>720</v>
      </c>
      <c r="B174" s="68" t="s">
        <v>1061</v>
      </c>
      <c r="C174" s="50" t="s">
        <v>20</v>
      </c>
      <c r="D174" s="1">
        <v>320202084</v>
      </c>
      <c r="E174" s="50" t="s">
        <v>21</v>
      </c>
      <c r="F174" s="50" t="s">
        <v>11</v>
      </c>
      <c r="G174" s="50" t="s">
        <v>12</v>
      </c>
      <c r="H174" s="50" t="s">
        <v>603</v>
      </c>
      <c r="I174" s="50" t="s">
        <v>604</v>
      </c>
    </row>
    <row r="175" spans="1:9" s="243" customFormat="1" ht="28.05" customHeight="1">
      <c r="A175" s="46" t="s">
        <v>722</v>
      </c>
      <c r="B175" s="68" t="s">
        <v>1063</v>
      </c>
      <c r="C175" s="50" t="s">
        <v>20</v>
      </c>
      <c r="D175" s="1">
        <v>320202085</v>
      </c>
      <c r="E175" s="50" t="s">
        <v>21</v>
      </c>
      <c r="F175" s="50" t="s">
        <v>11</v>
      </c>
      <c r="G175" s="50" t="s">
        <v>12</v>
      </c>
      <c r="H175" s="50" t="s">
        <v>603</v>
      </c>
      <c r="I175" s="50" t="s">
        <v>604</v>
      </c>
    </row>
    <row r="176" spans="1:9" s="243" customFormat="1" ht="28.05" customHeight="1">
      <c r="A176" s="46" t="s">
        <v>724</v>
      </c>
      <c r="B176" s="68" t="s">
        <v>1065</v>
      </c>
      <c r="C176" s="50" t="s">
        <v>20</v>
      </c>
      <c r="D176" s="1">
        <v>320202087</v>
      </c>
      <c r="E176" s="50" t="s">
        <v>10</v>
      </c>
      <c r="F176" s="50" t="s">
        <v>11</v>
      </c>
      <c r="G176" s="50" t="s">
        <v>12</v>
      </c>
      <c r="H176" s="50" t="s">
        <v>603</v>
      </c>
      <c r="I176" s="50" t="s">
        <v>604</v>
      </c>
    </row>
    <row r="177" spans="1:9" s="243" customFormat="1" ht="28.05" customHeight="1">
      <c r="A177" s="46" t="s">
        <v>726</v>
      </c>
      <c r="B177" s="68" t="s">
        <v>137</v>
      </c>
      <c r="C177" s="50" t="s">
        <v>129</v>
      </c>
      <c r="D177" s="1">
        <v>320212479</v>
      </c>
      <c r="E177" s="50" t="s">
        <v>10</v>
      </c>
      <c r="F177" s="50" t="s">
        <v>11</v>
      </c>
      <c r="G177" s="50" t="s">
        <v>12</v>
      </c>
      <c r="H177" s="50" t="s">
        <v>603</v>
      </c>
      <c r="I177" s="50" t="s">
        <v>604</v>
      </c>
    </row>
    <row r="178" spans="1:9" s="243" customFormat="1" ht="28.05" customHeight="1">
      <c r="A178" s="46" t="s">
        <v>728</v>
      </c>
      <c r="B178" s="68" t="s">
        <v>406</v>
      </c>
      <c r="C178" s="50" t="s">
        <v>129</v>
      </c>
      <c r="D178" s="1">
        <v>320212462</v>
      </c>
      <c r="E178" s="50" t="s">
        <v>10</v>
      </c>
      <c r="F178" s="50" t="s">
        <v>11</v>
      </c>
      <c r="G178" s="50" t="s">
        <v>12</v>
      </c>
      <c r="H178" s="50" t="s">
        <v>603</v>
      </c>
      <c r="I178" s="50" t="s">
        <v>604</v>
      </c>
    </row>
    <row r="179" spans="1:9" s="243" customFormat="1" ht="28.05" customHeight="1">
      <c r="A179" s="46" t="s">
        <v>730</v>
      </c>
      <c r="B179" s="68" t="s">
        <v>138</v>
      </c>
      <c r="C179" s="50" t="s">
        <v>129</v>
      </c>
      <c r="D179" s="1">
        <v>320212454</v>
      </c>
      <c r="E179" s="50" t="s">
        <v>21</v>
      </c>
      <c r="F179" s="50" t="s">
        <v>11</v>
      </c>
      <c r="G179" s="50" t="s">
        <v>12</v>
      </c>
      <c r="H179" s="50" t="s">
        <v>603</v>
      </c>
      <c r="I179" s="50" t="s">
        <v>604</v>
      </c>
    </row>
    <row r="180" spans="1:9" s="243" customFormat="1" ht="28.05" customHeight="1">
      <c r="A180" s="46" t="s">
        <v>731</v>
      </c>
      <c r="B180" s="68" t="s">
        <v>136</v>
      </c>
      <c r="C180" s="50" t="s">
        <v>129</v>
      </c>
      <c r="D180" s="1">
        <v>320212463</v>
      </c>
      <c r="E180" s="50" t="s">
        <v>10</v>
      </c>
      <c r="F180" s="50" t="s">
        <v>11</v>
      </c>
      <c r="G180" s="50" t="s">
        <v>12</v>
      </c>
      <c r="H180" s="50" t="s">
        <v>603</v>
      </c>
      <c r="I180" s="50" t="s">
        <v>604</v>
      </c>
    </row>
    <row r="181" spans="1:9" s="243" customFormat="1" ht="28.05" customHeight="1">
      <c r="A181" s="46" t="s">
        <v>733</v>
      </c>
      <c r="B181" s="68" t="s">
        <v>1131</v>
      </c>
      <c r="C181" s="50" t="s">
        <v>129</v>
      </c>
      <c r="D181" s="1">
        <v>320212455</v>
      </c>
      <c r="E181" s="50" t="s">
        <v>21</v>
      </c>
      <c r="F181" s="50" t="s">
        <v>11</v>
      </c>
      <c r="G181" s="50" t="s">
        <v>12</v>
      </c>
      <c r="H181" s="50" t="s">
        <v>603</v>
      </c>
      <c r="I181" s="50" t="s">
        <v>604</v>
      </c>
    </row>
    <row r="182" spans="1:9" s="243" customFormat="1" ht="28.05" customHeight="1">
      <c r="A182" s="46" t="s">
        <v>734</v>
      </c>
      <c r="B182" s="68" t="s">
        <v>403</v>
      </c>
      <c r="C182" s="50" t="s">
        <v>129</v>
      </c>
      <c r="D182" s="1">
        <v>320212460</v>
      </c>
      <c r="E182" s="50" t="s">
        <v>10</v>
      </c>
      <c r="F182" s="50" t="s">
        <v>11</v>
      </c>
      <c r="G182" s="50" t="s">
        <v>12</v>
      </c>
      <c r="H182" s="50" t="s">
        <v>603</v>
      </c>
      <c r="I182" s="50" t="s">
        <v>604</v>
      </c>
    </row>
    <row r="183" spans="1:9" s="243" customFormat="1" ht="28.05" customHeight="1">
      <c r="A183" s="46" t="s">
        <v>735</v>
      </c>
      <c r="B183" s="68" t="s">
        <v>1139</v>
      </c>
      <c r="C183" s="50" t="s">
        <v>129</v>
      </c>
      <c r="D183" s="1">
        <v>320212464</v>
      </c>
      <c r="E183" s="50" t="s">
        <v>21</v>
      </c>
      <c r="F183" s="50" t="s">
        <v>11</v>
      </c>
      <c r="G183" s="50" t="s">
        <v>12</v>
      </c>
      <c r="H183" s="50" t="s">
        <v>603</v>
      </c>
      <c r="I183" s="50" t="s">
        <v>604</v>
      </c>
    </row>
    <row r="184" spans="1:9" s="243" customFormat="1" ht="28.05" customHeight="1">
      <c r="A184" s="46" t="s">
        <v>737</v>
      </c>
      <c r="B184" s="68" t="s">
        <v>1128</v>
      </c>
      <c r="C184" s="50" t="s">
        <v>129</v>
      </c>
      <c r="D184" s="1">
        <v>320212453</v>
      </c>
      <c r="E184" s="50" t="s">
        <v>21</v>
      </c>
      <c r="F184" s="50" t="s">
        <v>11</v>
      </c>
      <c r="G184" s="50" t="s">
        <v>12</v>
      </c>
      <c r="H184" s="50" t="s">
        <v>603</v>
      </c>
      <c r="I184" s="50" t="s">
        <v>604</v>
      </c>
    </row>
    <row r="185" spans="1:9" s="243" customFormat="1" ht="28.05" customHeight="1">
      <c r="A185" s="46" t="s">
        <v>739</v>
      </c>
      <c r="B185" s="68" t="s">
        <v>1146</v>
      </c>
      <c r="C185" s="50" t="s">
        <v>129</v>
      </c>
      <c r="D185" s="1">
        <v>320212469</v>
      </c>
      <c r="E185" s="50" t="s">
        <v>21</v>
      </c>
      <c r="F185" s="50" t="s">
        <v>11</v>
      </c>
      <c r="G185" s="50" t="s">
        <v>12</v>
      </c>
      <c r="H185" s="50" t="s">
        <v>603</v>
      </c>
      <c r="I185" s="50" t="s">
        <v>604</v>
      </c>
    </row>
    <row r="186" spans="1:9" s="243" customFormat="1" ht="28.05" customHeight="1">
      <c r="A186" s="46" t="s">
        <v>741</v>
      </c>
      <c r="B186" s="68" t="s">
        <v>401</v>
      </c>
      <c r="C186" s="50" t="s">
        <v>129</v>
      </c>
      <c r="D186" s="1">
        <v>320212452</v>
      </c>
      <c r="E186" s="50" t="s">
        <v>10</v>
      </c>
      <c r="F186" s="50" t="s">
        <v>11</v>
      </c>
      <c r="G186" s="50" t="s">
        <v>12</v>
      </c>
      <c r="H186" s="50" t="s">
        <v>603</v>
      </c>
      <c r="I186" s="50" t="s">
        <v>604</v>
      </c>
    </row>
    <row r="187" spans="1:9" s="243" customFormat="1" ht="28.05" customHeight="1">
      <c r="A187" s="46" t="s">
        <v>743</v>
      </c>
      <c r="B187" s="68" t="s">
        <v>141</v>
      </c>
      <c r="C187" s="50" t="s">
        <v>129</v>
      </c>
      <c r="D187" s="1">
        <v>320212488</v>
      </c>
      <c r="E187" s="50" t="s">
        <v>21</v>
      </c>
      <c r="F187" s="50" t="s">
        <v>11</v>
      </c>
      <c r="G187" s="50" t="s">
        <v>12</v>
      </c>
      <c r="H187" s="50" t="s">
        <v>603</v>
      </c>
      <c r="I187" s="50" t="s">
        <v>604</v>
      </c>
    </row>
    <row r="188" spans="1:9" s="243" customFormat="1" ht="28.05" customHeight="1">
      <c r="A188" s="46" t="s">
        <v>744</v>
      </c>
      <c r="B188" s="68" t="s">
        <v>139</v>
      </c>
      <c r="C188" s="50" t="s">
        <v>129</v>
      </c>
      <c r="D188" s="1">
        <v>320212499</v>
      </c>
      <c r="E188" s="50" t="s">
        <v>10</v>
      </c>
      <c r="F188" s="50" t="s">
        <v>11</v>
      </c>
      <c r="G188" s="50" t="s">
        <v>12</v>
      </c>
      <c r="H188" s="50" t="s">
        <v>603</v>
      </c>
      <c r="I188" s="50" t="s">
        <v>604</v>
      </c>
    </row>
    <row r="189" spans="1:9" s="243" customFormat="1" ht="28.05" customHeight="1">
      <c r="A189" s="46" t="s">
        <v>746</v>
      </c>
      <c r="B189" s="68" t="s">
        <v>1192</v>
      </c>
      <c r="C189" s="50" t="s">
        <v>129</v>
      </c>
      <c r="D189" s="1">
        <v>320212497</v>
      </c>
      <c r="E189" s="50" t="s">
        <v>10</v>
      </c>
      <c r="F189" s="50" t="s">
        <v>11</v>
      </c>
      <c r="G189" s="50" t="s">
        <v>12</v>
      </c>
      <c r="H189" s="50" t="s">
        <v>603</v>
      </c>
      <c r="I189" s="50" t="s">
        <v>604</v>
      </c>
    </row>
    <row r="190" spans="1:9" s="243" customFormat="1" ht="28.05" customHeight="1">
      <c r="A190" s="46" t="s">
        <v>748</v>
      </c>
      <c r="B190" s="68" t="s">
        <v>1208</v>
      </c>
      <c r="C190" s="50" t="s">
        <v>129</v>
      </c>
      <c r="D190" s="1">
        <v>320212506</v>
      </c>
      <c r="E190" s="50" t="s">
        <v>10</v>
      </c>
      <c r="F190" s="50" t="s">
        <v>11</v>
      </c>
      <c r="G190" s="50" t="s">
        <v>12</v>
      </c>
      <c r="H190" s="50" t="s">
        <v>603</v>
      </c>
      <c r="I190" s="50" t="s">
        <v>604</v>
      </c>
    </row>
    <row r="191" spans="1:9" s="243" customFormat="1" ht="28.05" customHeight="1">
      <c r="A191" s="46" t="s">
        <v>750</v>
      </c>
      <c r="B191" s="68" t="s">
        <v>1212</v>
      </c>
      <c r="C191" s="50" t="s">
        <v>129</v>
      </c>
      <c r="D191" s="246">
        <v>320212508</v>
      </c>
      <c r="E191" s="50" t="s">
        <v>10</v>
      </c>
      <c r="F191" s="50" t="s">
        <v>11</v>
      </c>
      <c r="G191" s="50" t="s">
        <v>12</v>
      </c>
      <c r="H191" s="50" t="s">
        <v>603</v>
      </c>
      <c r="I191" s="50" t="s">
        <v>604</v>
      </c>
    </row>
    <row r="192" spans="1:9" s="243" customFormat="1" ht="28.05" customHeight="1">
      <c r="A192" s="46" t="s">
        <v>751</v>
      </c>
      <c r="B192" s="68" t="s">
        <v>1218</v>
      </c>
      <c r="C192" s="50" t="s">
        <v>129</v>
      </c>
      <c r="D192" s="1">
        <v>320212511</v>
      </c>
      <c r="E192" s="50" t="s">
        <v>10</v>
      </c>
      <c r="F192" s="50" t="s">
        <v>270</v>
      </c>
      <c r="G192" s="50" t="s">
        <v>12</v>
      </c>
      <c r="H192" s="50" t="s">
        <v>603</v>
      </c>
      <c r="I192" s="50" t="s">
        <v>604</v>
      </c>
    </row>
    <row r="193" spans="1:9" s="243" customFormat="1" ht="28.05" customHeight="1">
      <c r="A193" s="46" t="s">
        <v>753</v>
      </c>
      <c r="B193" s="68" t="s">
        <v>73</v>
      </c>
      <c r="C193" s="50" t="s">
        <v>129</v>
      </c>
      <c r="D193" s="1">
        <v>320212512</v>
      </c>
      <c r="E193" s="50" t="s">
        <v>10</v>
      </c>
      <c r="F193" s="50" t="s">
        <v>11</v>
      </c>
      <c r="G193" s="50" t="s">
        <v>12</v>
      </c>
      <c r="H193" s="50" t="s">
        <v>603</v>
      </c>
      <c r="I193" s="50" t="s">
        <v>604</v>
      </c>
    </row>
    <row r="194" spans="1:9" s="243" customFormat="1" ht="28.05" customHeight="1">
      <c r="A194" s="46" t="s">
        <v>755</v>
      </c>
      <c r="B194" s="68" t="s">
        <v>1067</v>
      </c>
      <c r="C194" s="50" t="s">
        <v>129</v>
      </c>
      <c r="D194" s="1">
        <v>320202401</v>
      </c>
      <c r="E194" s="50" t="s">
        <v>21</v>
      </c>
      <c r="F194" s="50" t="s">
        <v>45</v>
      </c>
      <c r="G194" s="50" t="s">
        <v>12</v>
      </c>
      <c r="H194" s="50" t="s">
        <v>603</v>
      </c>
      <c r="I194" s="50" t="s">
        <v>604</v>
      </c>
    </row>
    <row r="195" spans="1:9" s="243" customFormat="1" ht="28.05" customHeight="1">
      <c r="A195" s="46" t="s">
        <v>756</v>
      </c>
      <c r="B195" s="68" t="s">
        <v>1069</v>
      </c>
      <c r="C195" s="50" t="s">
        <v>129</v>
      </c>
      <c r="D195" s="1">
        <v>320202402</v>
      </c>
      <c r="E195" s="50" t="s">
        <v>10</v>
      </c>
      <c r="F195" s="50" t="s">
        <v>11</v>
      </c>
      <c r="G195" s="50" t="s">
        <v>12</v>
      </c>
      <c r="H195" s="50" t="s">
        <v>603</v>
      </c>
      <c r="I195" s="50" t="s">
        <v>604</v>
      </c>
    </row>
    <row r="196" spans="1:9" s="243" customFormat="1" ht="28.05" customHeight="1">
      <c r="A196" s="46" t="s">
        <v>758</v>
      </c>
      <c r="B196" s="68" t="s">
        <v>1071</v>
      </c>
      <c r="C196" s="50" t="s">
        <v>129</v>
      </c>
      <c r="D196" s="1">
        <v>320202404</v>
      </c>
      <c r="E196" s="50" t="s">
        <v>21</v>
      </c>
      <c r="F196" s="50" t="s">
        <v>11</v>
      </c>
      <c r="G196" s="50" t="s">
        <v>12</v>
      </c>
      <c r="H196" s="50" t="s">
        <v>603</v>
      </c>
      <c r="I196" s="50" t="s">
        <v>604</v>
      </c>
    </row>
    <row r="197" spans="1:9" s="243" customFormat="1" ht="28.05" customHeight="1">
      <c r="A197" s="46" t="s">
        <v>760</v>
      </c>
      <c r="B197" s="68" t="s">
        <v>1073</v>
      </c>
      <c r="C197" s="50" t="s">
        <v>129</v>
      </c>
      <c r="D197" s="1">
        <v>320202405</v>
      </c>
      <c r="E197" s="50" t="s">
        <v>21</v>
      </c>
      <c r="F197" s="50" t="s">
        <v>11</v>
      </c>
      <c r="G197" s="50" t="s">
        <v>12</v>
      </c>
      <c r="H197" s="50" t="s">
        <v>603</v>
      </c>
      <c r="I197" s="50" t="s">
        <v>604</v>
      </c>
    </row>
    <row r="198" spans="1:9" s="243" customFormat="1" ht="28.05" customHeight="1">
      <c r="A198" s="46" t="s">
        <v>761</v>
      </c>
      <c r="B198" s="68" t="s">
        <v>1077</v>
      </c>
      <c r="C198" s="50" t="s">
        <v>129</v>
      </c>
      <c r="D198" s="1">
        <v>320202407</v>
      </c>
      <c r="E198" s="50" t="s">
        <v>21</v>
      </c>
      <c r="F198" s="50" t="s">
        <v>11</v>
      </c>
      <c r="G198" s="50" t="s">
        <v>12</v>
      </c>
      <c r="H198" s="50" t="s">
        <v>603</v>
      </c>
      <c r="I198" s="50" t="s">
        <v>604</v>
      </c>
    </row>
    <row r="199" spans="1:9" s="243" customFormat="1" ht="28.05" customHeight="1">
      <c r="A199" s="46" t="s">
        <v>763</v>
      </c>
      <c r="B199" s="68" t="s">
        <v>400</v>
      </c>
      <c r="C199" s="50" t="s">
        <v>129</v>
      </c>
      <c r="D199" s="1">
        <v>320202408</v>
      </c>
      <c r="E199" s="50" t="s">
        <v>10</v>
      </c>
      <c r="F199" s="50" t="s">
        <v>11</v>
      </c>
      <c r="G199" s="50" t="s">
        <v>12</v>
      </c>
      <c r="H199" s="50" t="s">
        <v>603</v>
      </c>
      <c r="I199" s="50" t="s">
        <v>604</v>
      </c>
    </row>
    <row r="200" spans="1:9" s="243" customFormat="1" ht="28.05" customHeight="1">
      <c r="A200" s="46" t="s">
        <v>764</v>
      </c>
      <c r="B200" s="68" t="s">
        <v>1086</v>
      </c>
      <c r="C200" s="50" t="s">
        <v>129</v>
      </c>
      <c r="D200" s="1">
        <v>320202413</v>
      </c>
      <c r="E200" s="50" t="s">
        <v>21</v>
      </c>
      <c r="F200" s="50" t="s">
        <v>45</v>
      </c>
      <c r="G200" s="50" t="s">
        <v>12</v>
      </c>
      <c r="H200" s="50" t="s">
        <v>603</v>
      </c>
      <c r="I200" s="50" t="s">
        <v>604</v>
      </c>
    </row>
    <row r="201" spans="1:9" s="243" customFormat="1" ht="28.05" customHeight="1">
      <c r="A201" s="46" t="s">
        <v>766</v>
      </c>
      <c r="B201" s="68" t="s">
        <v>1088</v>
      </c>
      <c r="C201" s="50" t="s">
        <v>129</v>
      </c>
      <c r="D201" s="1">
        <v>320202414</v>
      </c>
      <c r="E201" s="50" t="s">
        <v>21</v>
      </c>
      <c r="F201" s="50" t="s">
        <v>11</v>
      </c>
      <c r="G201" s="50" t="s">
        <v>12</v>
      </c>
      <c r="H201" s="50" t="s">
        <v>603</v>
      </c>
      <c r="I201" s="50" t="s">
        <v>604</v>
      </c>
    </row>
    <row r="202" spans="1:9" s="243" customFormat="1" ht="28.05" customHeight="1">
      <c r="A202" s="46" t="s">
        <v>768</v>
      </c>
      <c r="B202" s="68" t="s">
        <v>1092</v>
      </c>
      <c r="C202" s="50" t="s">
        <v>129</v>
      </c>
      <c r="D202" s="1">
        <v>320202416</v>
      </c>
      <c r="E202" s="50" t="s">
        <v>10</v>
      </c>
      <c r="F202" s="50" t="s">
        <v>11</v>
      </c>
      <c r="G202" s="50" t="s">
        <v>12</v>
      </c>
      <c r="H202" s="50" t="s">
        <v>603</v>
      </c>
      <c r="I202" s="50" t="s">
        <v>604</v>
      </c>
    </row>
    <row r="203" spans="1:9" s="243" customFormat="1" ht="28.05" customHeight="1">
      <c r="A203" s="46" t="s">
        <v>769</v>
      </c>
      <c r="B203" s="68" t="s">
        <v>1098</v>
      </c>
      <c r="C203" s="50" t="s">
        <v>129</v>
      </c>
      <c r="D203" s="1">
        <v>320202419</v>
      </c>
      <c r="E203" s="50" t="s">
        <v>21</v>
      </c>
      <c r="F203" s="50" t="s">
        <v>11</v>
      </c>
      <c r="G203" s="50" t="s">
        <v>12</v>
      </c>
      <c r="H203" s="50" t="s">
        <v>603</v>
      </c>
      <c r="I203" s="50" t="s">
        <v>604</v>
      </c>
    </row>
    <row r="204" spans="1:9" s="243" customFormat="1" ht="28.05" customHeight="1">
      <c r="A204" s="46" t="s">
        <v>771</v>
      </c>
      <c r="B204" s="68" t="s">
        <v>128</v>
      </c>
      <c r="C204" s="50" t="s">
        <v>129</v>
      </c>
      <c r="D204" s="1">
        <v>320202422</v>
      </c>
      <c r="E204" s="50" t="s">
        <v>21</v>
      </c>
      <c r="F204" s="50" t="s">
        <v>11</v>
      </c>
      <c r="G204" s="50" t="s">
        <v>12</v>
      </c>
      <c r="H204" s="50" t="s">
        <v>603</v>
      </c>
      <c r="I204" s="50" t="s">
        <v>604</v>
      </c>
    </row>
    <row r="205" spans="1:9" s="243" customFormat="1" ht="28.05" customHeight="1">
      <c r="A205" s="46" t="s">
        <v>773</v>
      </c>
      <c r="B205" s="68" t="s">
        <v>1104</v>
      </c>
      <c r="C205" s="50" t="s">
        <v>129</v>
      </c>
      <c r="D205" s="1">
        <v>320202423</v>
      </c>
      <c r="E205" s="50" t="s">
        <v>21</v>
      </c>
      <c r="F205" s="50" t="s">
        <v>11</v>
      </c>
      <c r="G205" s="50" t="s">
        <v>12</v>
      </c>
      <c r="H205" s="50" t="s">
        <v>603</v>
      </c>
      <c r="I205" s="50" t="s">
        <v>604</v>
      </c>
    </row>
    <row r="206" spans="1:9" s="243" customFormat="1" ht="28.05" customHeight="1">
      <c r="A206" s="46" t="s">
        <v>775</v>
      </c>
      <c r="B206" s="68" t="s">
        <v>1106</v>
      </c>
      <c r="C206" s="50" t="s">
        <v>129</v>
      </c>
      <c r="D206" s="1">
        <v>320202424</v>
      </c>
      <c r="E206" s="50" t="s">
        <v>21</v>
      </c>
      <c r="F206" s="50" t="s">
        <v>270</v>
      </c>
      <c r="G206" s="50" t="s">
        <v>12</v>
      </c>
      <c r="H206" s="50" t="s">
        <v>603</v>
      </c>
      <c r="I206" s="50" t="s">
        <v>604</v>
      </c>
    </row>
    <row r="207" spans="1:9" s="243" customFormat="1" ht="28.05" customHeight="1">
      <c r="A207" s="46" t="s">
        <v>777</v>
      </c>
      <c r="B207" s="68" t="s">
        <v>1112</v>
      </c>
      <c r="C207" s="50" t="s">
        <v>129</v>
      </c>
      <c r="D207" s="1">
        <v>320202427</v>
      </c>
      <c r="E207" s="50" t="s">
        <v>21</v>
      </c>
      <c r="F207" s="50" t="s">
        <v>11</v>
      </c>
      <c r="G207" s="50" t="s">
        <v>12</v>
      </c>
      <c r="H207" s="50" t="s">
        <v>603</v>
      </c>
      <c r="I207" s="50" t="s">
        <v>604</v>
      </c>
    </row>
    <row r="208" spans="1:9" s="243" customFormat="1" ht="28.05" customHeight="1">
      <c r="A208" s="46" t="s">
        <v>779</v>
      </c>
      <c r="B208" s="68" t="s">
        <v>1114</v>
      </c>
      <c r="C208" s="50" t="s">
        <v>129</v>
      </c>
      <c r="D208" s="1">
        <v>320202428</v>
      </c>
      <c r="E208" s="50" t="s">
        <v>21</v>
      </c>
      <c r="F208" s="50" t="s">
        <v>11</v>
      </c>
      <c r="G208" s="50" t="s">
        <v>12</v>
      </c>
      <c r="H208" s="50" t="s">
        <v>603</v>
      </c>
      <c r="I208" s="50" t="s">
        <v>604</v>
      </c>
    </row>
    <row r="209" spans="1:9" s="243" customFormat="1" ht="28.05" customHeight="1">
      <c r="A209" s="46" t="s">
        <v>780</v>
      </c>
      <c r="B209" s="68" t="s">
        <v>1118</v>
      </c>
      <c r="C209" s="50" t="s">
        <v>129</v>
      </c>
      <c r="D209" s="1">
        <v>320202430</v>
      </c>
      <c r="E209" s="50" t="s">
        <v>21</v>
      </c>
      <c r="F209" s="50" t="s">
        <v>11</v>
      </c>
      <c r="G209" s="50" t="s">
        <v>12</v>
      </c>
      <c r="H209" s="50" t="s">
        <v>603</v>
      </c>
      <c r="I209" s="50" t="s">
        <v>604</v>
      </c>
    </row>
    <row r="210" spans="1:9" s="243" customFormat="1" ht="28.05" customHeight="1">
      <c r="A210" s="46" t="s">
        <v>781</v>
      </c>
      <c r="B210" s="68" t="s">
        <v>1120</v>
      </c>
      <c r="C210" s="50" t="s">
        <v>129</v>
      </c>
      <c r="D210" s="1">
        <v>320202431</v>
      </c>
      <c r="E210" s="50" t="s">
        <v>10</v>
      </c>
      <c r="F210" s="50" t="s">
        <v>11</v>
      </c>
      <c r="G210" s="50" t="s">
        <v>12</v>
      </c>
      <c r="H210" s="50" t="s">
        <v>603</v>
      </c>
      <c r="I210" s="50" t="s">
        <v>604</v>
      </c>
    </row>
    <row r="211" spans="1:9" s="243" customFormat="1" ht="28.05" customHeight="1">
      <c r="A211" s="46" t="s">
        <v>782</v>
      </c>
      <c r="B211" s="68" t="s">
        <v>1122</v>
      </c>
      <c r="C211" s="50" t="s">
        <v>129</v>
      </c>
      <c r="D211" s="1">
        <v>320202432</v>
      </c>
      <c r="E211" s="50" t="s">
        <v>21</v>
      </c>
      <c r="F211" s="50" t="s">
        <v>11</v>
      </c>
      <c r="G211" s="50" t="s">
        <v>12</v>
      </c>
      <c r="H211" s="50" t="s">
        <v>603</v>
      </c>
      <c r="I211" s="50" t="s">
        <v>604</v>
      </c>
    </row>
    <row r="212" spans="1:9" s="243" customFormat="1" ht="28.05" customHeight="1">
      <c r="A212" s="46" t="s">
        <v>784</v>
      </c>
      <c r="B212" s="68" t="s">
        <v>398</v>
      </c>
      <c r="C212" s="50" t="s">
        <v>129</v>
      </c>
      <c r="D212" s="1">
        <v>320202433</v>
      </c>
      <c r="E212" s="50" t="s">
        <v>10</v>
      </c>
      <c r="F212" s="50" t="s">
        <v>11</v>
      </c>
      <c r="G212" s="50" t="s">
        <v>12</v>
      </c>
      <c r="H212" s="50" t="s">
        <v>603</v>
      </c>
      <c r="I212" s="50" t="s">
        <v>604</v>
      </c>
    </row>
    <row r="213" spans="1:9" s="243" customFormat="1" ht="28.05" customHeight="1">
      <c r="A213" s="46" t="s">
        <v>786</v>
      </c>
      <c r="B213" s="68" t="s">
        <v>1160</v>
      </c>
      <c r="C213" s="50" t="s">
        <v>129</v>
      </c>
      <c r="D213" s="1">
        <v>320212478</v>
      </c>
      <c r="E213" s="50" t="s">
        <v>21</v>
      </c>
      <c r="F213" s="50" t="s">
        <v>11</v>
      </c>
      <c r="G213" s="50" t="s">
        <v>12</v>
      </c>
      <c r="H213" s="50" t="s">
        <v>603</v>
      </c>
      <c r="I213" s="50" t="s">
        <v>604</v>
      </c>
    </row>
    <row r="214" spans="1:9" s="243" customFormat="1" ht="28.05" customHeight="1">
      <c r="A214" s="46" t="s">
        <v>788</v>
      </c>
      <c r="B214" s="68" t="s">
        <v>1125</v>
      </c>
      <c r="C214" s="50" t="s">
        <v>129</v>
      </c>
      <c r="D214" s="1">
        <v>320212451</v>
      </c>
      <c r="E214" s="50" t="s">
        <v>21</v>
      </c>
      <c r="F214" s="50" t="s">
        <v>473</v>
      </c>
      <c r="G214" s="50" t="s">
        <v>12</v>
      </c>
      <c r="H214" s="50" t="s">
        <v>603</v>
      </c>
      <c r="I214" s="50" t="s">
        <v>604</v>
      </c>
    </row>
    <row r="215" spans="1:9" s="243" customFormat="1" ht="28.05" customHeight="1">
      <c r="A215" s="46" t="s">
        <v>790</v>
      </c>
      <c r="B215" s="68" t="s">
        <v>136</v>
      </c>
      <c r="C215" s="50" t="s">
        <v>129</v>
      </c>
      <c r="D215" s="1">
        <v>320212485</v>
      </c>
      <c r="E215" s="50" t="s">
        <v>10</v>
      </c>
      <c r="F215" s="50" t="s">
        <v>11</v>
      </c>
      <c r="G215" s="50" t="s">
        <v>12</v>
      </c>
      <c r="H215" s="50" t="s">
        <v>603</v>
      </c>
      <c r="I215" s="50" t="s">
        <v>604</v>
      </c>
    </row>
    <row r="216" spans="1:9" s="243" customFormat="1" ht="28.05" customHeight="1">
      <c r="A216" s="46" t="s">
        <v>792</v>
      </c>
      <c r="B216" s="68" t="s">
        <v>1164</v>
      </c>
      <c r="C216" s="50" t="s">
        <v>129</v>
      </c>
      <c r="D216" s="1">
        <v>320212481</v>
      </c>
      <c r="E216" s="50" t="s">
        <v>10</v>
      </c>
      <c r="F216" s="50" t="s">
        <v>45</v>
      </c>
      <c r="G216" s="50" t="s">
        <v>12</v>
      </c>
      <c r="H216" s="50" t="s">
        <v>603</v>
      </c>
      <c r="I216" s="50" t="s">
        <v>604</v>
      </c>
    </row>
    <row r="217" spans="1:9" s="243" customFormat="1" ht="28.05" customHeight="1">
      <c r="A217" s="46" t="s">
        <v>794</v>
      </c>
      <c r="B217" s="68" t="s">
        <v>1158</v>
      </c>
      <c r="C217" s="50" t="s">
        <v>129</v>
      </c>
      <c r="D217" s="1">
        <v>320212477</v>
      </c>
      <c r="E217" s="50" t="s">
        <v>10</v>
      </c>
      <c r="F217" s="50" t="s">
        <v>473</v>
      </c>
      <c r="G217" s="50" t="s">
        <v>12</v>
      </c>
      <c r="H217" s="50" t="s">
        <v>603</v>
      </c>
      <c r="I217" s="50" t="s">
        <v>604</v>
      </c>
    </row>
    <row r="218" spans="1:9" s="243" customFormat="1" ht="28.05" customHeight="1">
      <c r="A218" s="46" t="s">
        <v>796</v>
      </c>
      <c r="B218" s="68" t="s">
        <v>1133</v>
      </c>
      <c r="C218" s="50" t="s">
        <v>129</v>
      </c>
      <c r="D218" s="1">
        <v>320212456</v>
      </c>
      <c r="E218" s="50" t="s">
        <v>10</v>
      </c>
      <c r="F218" s="50" t="s">
        <v>11</v>
      </c>
      <c r="G218" s="50" t="s">
        <v>12</v>
      </c>
      <c r="H218" s="50" t="s">
        <v>603</v>
      </c>
      <c r="I218" s="50" t="s">
        <v>604</v>
      </c>
    </row>
    <row r="219" spans="1:9" s="243" customFormat="1" ht="28.05" customHeight="1">
      <c r="A219" s="46" t="s">
        <v>797</v>
      </c>
      <c r="B219" s="68" t="s">
        <v>1142</v>
      </c>
      <c r="C219" s="50" t="s">
        <v>129</v>
      </c>
      <c r="D219" s="1">
        <v>320212466</v>
      </c>
      <c r="E219" s="50" t="s">
        <v>21</v>
      </c>
      <c r="F219" s="50" t="s">
        <v>11</v>
      </c>
      <c r="G219" s="50" t="s">
        <v>12</v>
      </c>
      <c r="H219" s="50" t="s">
        <v>603</v>
      </c>
      <c r="I219" s="50" t="s">
        <v>604</v>
      </c>
    </row>
    <row r="220" spans="1:9" s="243" customFormat="1" ht="28.05" customHeight="1">
      <c r="A220" s="46" t="s">
        <v>799</v>
      </c>
      <c r="B220" s="68" t="s">
        <v>1168</v>
      </c>
      <c r="C220" s="50" t="s">
        <v>129</v>
      </c>
      <c r="D220" s="1">
        <v>320212483</v>
      </c>
      <c r="E220" s="50" t="s">
        <v>21</v>
      </c>
      <c r="F220" s="50" t="s">
        <v>11</v>
      </c>
      <c r="G220" s="50" t="s">
        <v>12</v>
      </c>
      <c r="H220" s="50" t="s">
        <v>603</v>
      </c>
      <c r="I220" s="50" t="s">
        <v>604</v>
      </c>
    </row>
    <row r="221" spans="1:9" s="243" customFormat="1" ht="28.05" customHeight="1">
      <c r="A221" s="46" t="s">
        <v>801</v>
      </c>
      <c r="B221" s="68" t="s">
        <v>1175</v>
      </c>
      <c r="C221" s="50" t="s">
        <v>129</v>
      </c>
      <c r="D221" s="1">
        <v>320212487</v>
      </c>
      <c r="E221" s="50" t="s">
        <v>10</v>
      </c>
      <c r="F221" s="50" t="s">
        <v>11</v>
      </c>
      <c r="G221" s="50" t="s">
        <v>12</v>
      </c>
      <c r="H221" s="50" t="s">
        <v>603</v>
      </c>
      <c r="I221" s="50" t="s">
        <v>604</v>
      </c>
    </row>
    <row r="222" spans="1:9" s="243" customFormat="1" ht="28.05" customHeight="1">
      <c r="A222" s="46" t="s">
        <v>803</v>
      </c>
      <c r="B222" s="68" t="s">
        <v>140</v>
      </c>
      <c r="C222" s="50" t="s">
        <v>129</v>
      </c>
      <c r="D222" s="1">
        <v>320212491</v>
      </c>
      <c r="E222" s="50" t="s">
        <v>21</v>
      </c>
      <c r="F222" s="50" t="s">
        <v>11</v>
      </c>
      <c r="G222" s="50" t="s">
        <v>12</v>
      </c>
      <c r="H222" s="50" t="s">
        <v>603</v>
      </c>
      <c r="I222" s="50" t="s">
        <v>604</v>
      </c>
    </row>
    <row r="223" spans="1:9" s="243" customFormat="1" ht="28.05" customHeight="1">
      <c r="A223" s="46" t="s">
        <v>805</v>
      </c>
      <c r="B223" s="68" t="s">
        <v>1182</v>
      </c>
      <c r="C223" s="50" t="s">
        <v>129</v>
      </c>
      <c r="D223" s="1">
        <v>320212492</v>
      </c>
      <c r="E223" s="50" t="s">
        <v>21</v>
      </c>
      <c r="F223" s="50" t="s">
        <v>11</v>
      </c>
      <c r="G223" s="50" t="s">
        <v>12</v>
      </c>
      <c r="H223" s="50" t="s">
        <v>603</v>
      </c>
      <c r="I223" s="50" t="s">
        <v>604</v>
      </c>
    </row>
    <row r="224" spans="1:9" s="243" customFormat="1" ht="28.05" customHeight="1">
      <c r="A224" s="46" t="s">
        <v>807</v>
      </c>
      <c r="B224" s="68" t="s">
        <v>1184</v>
      </c>
      <c r="C224" s="50" t="s">
        <v>129</v>
      </c>
      <c r="D224" s="1">
        <v>320212493</v>
      </c>
      <c r="E224" s="50" t="s">
        <v>21</v>
      </c>
      <c r="F224" s="50" t="s">
        <v>11</v>
      </c>
      <c r="G224" s="50" t="s">
        <v>12</v>
      </c>
      <c r="H224" s="50" t="s">
        <v>603</v>
      </c>
      <c r="I224" s="50" t="s">
        <v>604</v>
      </c>
    </row>
    <row r="225" spans="1:9" s="243" customFormat="1" ht="28.05" customHeight="1">
      <c r="A225" s="46" t="s">
        <v>808</v>
      </c>
      <c r="B225" s="68" t="s">
        <v>1199</v>
      </c>
      <c r="C225" s="50" t="s">
        <v>129</v>
      </c>
      <c r="D225" s="1">
        <v>320212501</v>
      </c>
      <c r="E225" s="50" t="s">
        <v>21</v>
      </c>
      <c r="F225" s="50" t="s">
        <v>11</v>
      </c>
      <c r="G225" s="50" t="s">
        <v>12</v>
      </c>
      <c r="H225" s="50" t="s">
        <v>603</v>
      </c>
      <c r="I225" s="50" t="s">
        <v>604</v>
      </c>
    </row>
    <row r="226" spans="1:9" s="243" customFormat="1" ht="28.05" customHeight="1">
      <c r="A226" s="46" t="s">
        <v>809</v>
      </c>
      <c r="B226" s="68" t="s">
        <v>1202</v>
      </c>
      <c r="C226" s="50" t="s">
        <v>129</v>
      </c>
      <c r="D226" s="1">
        <v>320212503</v>
      </c>
      <c r="E226" s="50" t="s">
        <v>21</v>
      </c>
      <c r="F226" s="50" t="s">
        <v>11</v>
      </c>
      <c r="G226" s="50" t="s">
        <v>12</v>
      </c>
      <c r="H226" s="50" t="s">
        <v>603</v>
      </c>
      <c r="I226" s="50" t="s">
        <v>604</v>
      </c>
    </row>
    <row r="227" spans="1:9" s="243" customFormat="1" ht="28.05" customHeight="1">
      <c r="A227" s="46" t="s">
        <v>811</v>
      </c>
      <c r="B227" s="68" t="s">
        <v>1206</v>
      </c>
      <c r="C227" s="50" t="s">
        <v>129</v>
      </c>
      <c r="D227" s="1">
        <v>320212505</v>
      </c>
      <c r="E227" s="50" t="s">
        <v>10</v>
      </c>
      <c r="F227" s="50" t="s">
        <v>11</v>
      </c>
      <c r="G227" s="50" t="s">
        <v>12</v>
      </c>
      <c r="H227" s="50" t="s">
        <v>603</v>
      </c>
      <c r="I227" s="50" t="s">
        <v>604</v>
      </c>
    </row>
    <row r="228" spans="1:9" s="243" customFormat="1" ht="28.05" customHeight="1">
      <c r="A228" s="46" t="s">
        <v>812</v>
      </c>
      <c r="B228" s="68" t="s">
        <v>1210</v>
      </c>
      <c r="C228" s="50" t="s">
        <v>129</v>
      </c>
      <c r="D228" s="1">
        <v>320212507</v>
      </c>
      <c r="E228" s="50" t="s">
        <v>21</v>
      </c>
      <c r="F228" s="50" t="s">
        <v>11</v>
      </c>
      <c r="G228" s="50" t="s">
        <v>12</v>
      </c>
      <c r="H228" s="50" t="s">
        <v>603</v>
      </c>
      <c r="I228" s="50" t="s">
        <v>604</v>
      </c>
    </row>
    <row r="229" spans="1:9" s="243" customFormat="1" ht="28.05" customHeight="1">
      <c r="A229" s="46" t="s">
        <v>814</v>
      </c>
      <c r="B229" s="68" t="s">
        <v>1214</v>
      </c>
      <c r="C229" s="50" t="s">
        <v>129</v>
      </c>
      <c r="D229" s="1">
        <v>320212509</v>
      </c>
      <c r="E229" s="50" t="s">
        <v>21</v>
      </c>
      <c r="F229" s="50" t="s">
        <v>11</v>
      </c>
      <c r="G229" s="50" t="s">
        <v>12</v>
      </c>
      <c r="H229" s="50" t="s">
        <v>603</v>
      </c>
      <c r="I229" s="50" t="s">
        <v>604</v>
      </c>
    </row>
    <row r="230" spans="1:9" s="243" customFormat="1" ht="28.05" customHeight="1">
      <c r="A230" s="46" t="s">
        <v>815</v>
      </c>
      <c r="B230" s="68" t="s">
        <v>1216</v>
      </c>
      <c r="C230" s="50" t="s">
        <v>129</v>
      </c>
      <c r="D230" s="1">
        <v>320212510</v>
      </c>
      <c r="E230" s="50" t="s">
        <v>21</v>
      </c>
      <c r="F230" s="50" t="s">
        <v>11</v>
      </c>
      <c r="G230" s="50" t="s">
        <v>12</v>
      </c>
      <c r="H230" s="50" t="s">
        <v>603</v>
      </c>
      <c r="I230" s="50" t="s">
        <v>604</v>
      </c>
    </row>
    <row r="231" spans="1:9" s="243" customFormat="1" ht="28.05" customHeight="1">
      <c r="A231" s="46" t="s">
        <v>817</v>
      </c>
      <c r="B231" s="68" t="s">
        <v>1225</v>
      </c>
      <c r="C231" s="50" t="s">
        <v>144</v>
      </c>
      <c r="D231" s="1">
        <v>320202596</v>
      </c>
      <c r="E231" s="50" t="s">
        <v>10</v>
      </c>
      <c r="F231" s="50" t="s">
        <v>45</v>
      </c>
      <c r="G231" s="50" t="s">
        <v>12</v>
      </c>
      <c r="H231" s="50" t="s">
        <v>603</v>
      </c>
      <c r="I231" s="50" t="s">
        <v>604</v>
      </c>
    </row>
    <row r="232" spans="1:9" s="243" customFormat="1" ht="28.05" customHeight="1">
      <c r="A232" s="46" t="s">
        <v>819</v>
      </c>
      <c r="B232" s="68" t="s">
        <v>151</v>
      </c>
      <c r="C232" s="50" t="s">
        <v>144</v>
      </c>
      <c r="D232" s="1">
        <v>320202600</v>
      </c>
      <c r="E232" s="50" t="s">
        <v>10</v>
      </c>
      <c r="F232" s="50" t="s">
        <v>11</v>
      </c>
      <c r="G232" s="50" t="s">
        <v>12</v>
      </c>
      <c r="H232" s="50" t="s">
        <v>603</v>
      </c>
      <c r="I232" s="50" t="s">
        <v>604</v>
      </c>
    </row>
    <row r="233" spans="1:9" s="243" customFormat="1" ht="28.05" customHeight="1">
      <c r="A233" s="46" t="s">
        <v>820</v>
      </c>
      <c r="B233" s="68" t="s">
        <v>1230</v>
      </c>
      <c r="C233" s="50" t="s">
        <v>144</v>
      </c>
      <c r="D233" s="1">
        <v>320202601</v>
      </c>
      <c r="E233" s="50" t="s">
        <v>10</v>
      </c>
      <c r="F233" s="50" t="s">
        <v>11</v>
      </c>
      <c r="G233" s="50" t="s">
        <v>12</v>
      </c>
      <c r="H233" s="50" t="s">
        <v>603</v>
      </c>
      <c r="I233" s="50" t="s">
        <v>604</v>
      </c>
    </row>
    <row r="234" spans="1:9" s="243" customFormat="1" ht="28.05" customHeight="1">
      <c r="A234" s="46" t="s">
        <v>822</v>
      </c>
      <c r="B234" s="68" t="s">
        <v>1232</v>
      </c>
      <c r="C234" s="50" t="s">
        <v>144</v>
      </c>
      <c r="D234" s="1">
        <v>320202602</v>
      </c>
      <c r="E234" s="50" t="s">
        <v>10</v>
      </c>
      <c r="F234" s="50" t="s">
        <v>11</v>
      </c>
      <c r="G234" s="50" t="s">
        <v>12</v>
      </c>
      <c r="H234" s="50" t="s">
        <v>603</v>
      </c>
      <c r="I234" s="50" t="s">
        <v>604</v>
      </c>
    </row>
    <row r="235" spans="1:9" s="243" customFormat="1" ht="28.05" customHeight="1">
      <c r="A235" s="46" t="s">
        <v>824</v>
      </c>
      <c r="B235" s="68" t="s">
        <v>1235</v>
      </c>
      <c r="C235" s="50" t="s">
        <v>144</v>
      </c>
      <c r="D235" s="1">
        <v>320202604</v>
      </c>
      <c r="E235" s="50" t="s">
        <v>10</v>
      </c>
      <c r="F235" s="50" t="s">
        <v>45</v>
      </c>
      <c r="G235" s="50" t="s">
        <v>12</v>
      </c>
      <c r="H235" s="50" t="s">
        <v>603</v>
      </c>
      <c r="I235" s="50" t="s">
        <v>604</v>
      </c>
    </row>
    <row r="236" spans="1:9" s="243" customFormat="1" ht="28.05" customHeight="1">
      <c r="A236" s="46" t="s">
        <v>826</v>
      </c>
      <c r="B236" s="68" t="s">
        <v>1239</v>
      </c>
      <c r="C236" s="50" t="s">
        <v>144</v>
      </c>
      <c r="D236" s="1">
        <v>320202606</v>
      </c>
      <c r="E236" s="50" t="s">
        <v>10</v>
      </c>
      <c r="F236" s="50" t="s">
        <v>11</v>
      </c>
      <c r="G236" s="50" t="s">
        <v>12</v>
      </c>
      <c r="H236" s="50" t="s">
        <v>603</v>
      </c>
      <c r="I236" s="50" t="s">
        <v>604</v>
      </c>
    </row>
    <row r="237" spans="1:9" s="243" customFormat="1" ht="28.05" customHeight="1">
      <c r="A237" s="46" t="s">
        <v>828</v>
      </c>
      <c r="B237" s="68" t="s">
        <v>1241</v>
      </c>
      <c r="C237" s="50" t="s">
        <v>144</v>
      </c>
      <c r="D237" s="1">
        <v>320202607</v>
      </c>
      <c r="E237" s="50" t="s">
        <v>10</v>
      </c>
      <c r="F237" s="50" t="s">
        <v>11</v>
      </c>
      <c r="G237" s="50" t="s">
        <v>12</v>
      </c>
      <c r="H237" s="50" t="s">
        <v>603</v>
      </c>
      <c r="I237" s="50" t="s">
        <v>604</v>
      </c>
    </row>
    <row r="238" spans="1:9" s="243" customFormat="1" ht="28.05" customHeight="1">
      <c r="A238" s="46" t="s">
        <v>830</v>
      </c>
      <c r="B238" s="68" t="s">
        <v>1243</v>
      </c>
      <c r="C238" s="50" t="s">
        <v>144</v>
      </c>
      <c r="D238" s="1">
        <v>320202608</v>
      </c>
      <c r="E238" s="50" t="s">
        <v>10</v>
      </c>
      <c r="F238" s="50" t="s">
        <v>11</v>
      </c>
      <c r="G238" s="50" t="s">
        <v>12</v>
      </c>
      <c r="H238" s="50" t="s">
        <v>603</v>
      </c>
      <c r="I238" s="50" t="s">
        <v>604</v>
      </c>
    </row>
    <row r="239" spans="1:9" s="243" customFormat="1" ht="28.05" customHeight="1">
      <c r="A239" s="46" t="s">
        <v>832</v>
      </c>
      <c r="B239" s="68" t="s">
        <v>1246</v>
      </c>
      <c r="C239" s="50" t="s">
        <v>144</v>
      </c>
      <c r="D239" s="1">
        <v>320202610</v>
      </c>
      <c r="E239" s="50" t="s">
        <v>21</v>
      </c>
      <c r="F239" s="50" t="s">
        <v>11</v>
      </c>
      <c r="G239" s="50" t="s">
        <v>12</v>
      </c>
      <c r="H239" s="50" t="s">
        <v>603</v>
      </c>
      <c r="I239" s="50" t="s">
        <v>604</v>
      </c>
    </row>
    <row r="240" spans="1:9" s="243" customFormat="1" ht="28.05" customHeight="1">
      <c r="A240" s="46" t="s">
        <v>834</v>
      </c>
      <c r="B240" s="68" t="s">
        <v>1248</v>
      </c>
      <c r="C240" s="50" t="s">
        <v>144</v>
      </c>
      <c r="D240" s="1">
        <v>320202611</v>
      </c>
      <c r="E240" s="50" t="s">
        <v>10</v>
      </c>
      <c r="F240" s="50" t="s">
        <v>11</v>
      </c>
      <c r="G240" s="50" t="s">
        <v>12</v>
      </c>
      <c r="H240" s="50" t="s">
        <v>603</v>
      </c>
      <c r="I240" s="50" t="s">
        <v>604</v>
      </c>
    </row>
    <row r="241" spans="1:9" s="243" customFormat="1" ht="28.05" customHeight="1">
      <c r="A241" s="46" t="s">
        <v>836</v>
      </c>
      <c r="B241" s="68" t="s">
        <v>1252</v>
      </c>
      <c r="C241" s="50" t="s">
        <v>144</v>
      </c>
      <c r="D241" s="1">
        <v>320202613</v>
      </c>
      <c r="E241" s="50" t="s">
        <v>10</v>
      </c>
      <c r="F241" s="50" t="s">
        <v>11</v>
      </c>
      <c r="G241" s="50" t="s">
        <v>12</v>
      </c>
      <c r="H241" s="50" t="s">
        <v>603</v>
      </c>
      <c r="I241" s="50" t="s">
        <v>604</v>
      </c>
    </row>
    <row r="242" spans="1:9" s="243" customFormat="1" ht="28.05" customHeight="1">
      <c r="A242" s="46" t="s">
        <v>838</v>
      </c>
      <c r="B242" s="68" t="s">
        <v>1254</v>
      </c>
      <c r="C242" s="50" t="s">
        <v>144</v>
      </c>
      <c r="D242" s="1">
        <v>320202614</v>
      </c>
      <c r="E242" s="50" t="s">
        <v>10</v>
      </c>
      <c r="F242" s="50" t="s">
        <v>11</v>
      </c>
      <c r="G242" s="50" t="s">
        <v>12</v>
      </c>
      <c r="H242" s="50" t="s">
        <v>603</v>
      </c>
      <c r="I242" s="50" t="s">
        <v>604</v>
      </c>
    </row>
    <row r="243" spans="1:9" s="243" customFormat="1" ht="28.05" customHeight="1">
      <c r="A243" s="46" t="s">
        <v>839</v>
      </c>
      <c r="B243" s="68" t="s">
        <v>1262</v>
      </c>
      <c r="C243" s="50" t="s">
        <v>144</v>
      </c>
      <c r="D243" s="1">
        <v>320202618</v>
      </c>
      <c r="E243" s="50" t="s">
        <v>10</v>
      </c>
      <c r="F243" s="50" t="s">
        <v>96</v>
      </c>
      <c r="G243" s="50" t="s">
        <v>12</v>
      </c>
      <c r="H243" s="50" t="s">
        <v>603</v>
      </c>
      <c r="I243" s="50" t="s">
        <v>604</v>
      </c>
    </row>
    <row r="244" spans="1:9" s="243" customFormat="1" ht="28.05" customHeight="1">
      <c r="A244" s="46" t="s">
        <v>841</v>
      </c>
      <c r="B244" s="68" t="s">
        <v>1264</v>
      </c>
      <c r="C244" s="50" t="s">
        <v>144</v>
      </c>
      <c r="D244" s="1">
        <v>320202619</v>
      </c>
      <c r="E244" s="50" t="s">
        <v>10</v>
      </c>
      <c r="F244" s="50" t="s">
        <v>11</v>
      </c>
      <c r="G244" s="50" t="s">
        <v>12</v>
      </c>
      <c r="H244" s="50" t="s">
        <v>603</v>
      </c>
      <c r="I244" s="50" t="s">
        <v>604</v>
      </c>
    </row>
    <row r="245" spans="1:9" s="243" customFormat="1" ht="28.05" customHeight="1">
      <c r="A245" s="46" t="s">
        <v>843</v>
      </c>
      <c r="B245" s="68" t="s">
        <v>1266</v>
      </c>
      <c r="C245" s="50" t="s">
        <v>144</v>
      </c>
      <c r="D245" s="1">
        <v>320202620</v>
      </c>
      <c r="E245" s="50" t="s">
        <v>10</v>
      </c>
      <c r="F245" s="50" t="s">
        <v>11</v>
      </c>
      <c r="G245" s="50" t="s">
        <v>12</v>
      </c>
      <c r="H245" s="50" t="s">
        <v>603</v>
      </c>
      <c r="I245" s="50" t="s">
        <v>604</v>
      </c>
    </row>
    <row r="246" spans="1:9" s="243" customFormat="1" ht="28.05" customHeight="1">
      <c r="A246" s="46" t="s">
        <v>845</v>
      </c>
      <c r="B246" s="68" t="s">
        <v>1268</v>
      </c>
      <c r="C246" s="50" t="s">
        <v>144</v>
      </c>
      <c r="D246" s="1">
        <v>320202621</v>
      </c>
      <c r="E246" s="50" t="s">
        <v>10</v>
      </c>
      <c r="F246" s="50" t="s">
        <v>11</v>
      </c>
      <c r="G246" s="50" t="s">
        <v>12</v>
      </c>
      <c r="H246" s="50" t="s">
        <v>603</v>
      </c>
      <c r="I246" s="50" t="s">
        <v>604</v>
      </c>
    </row>
    <row r="247" spans="1:9" s="243" customFormat="1" ht="28.05" customHeight="1">
      <c r="A247" s="46" t="s">
        <v>847</v>
      </c>
      <c r="B247" s="68" t="s">
        <v>1270</v>
      </c>
      <c r="C247" s="50" t="s">
        <v>144</v>
      </c>
      <c r="D247" s="1">
        <v>320202622</v>
      </c>
      <c r="E247" s="50" t="s">
        <v>21</v>
      </c>
      <c r="F247" s="50" t="s">
        <v>11</v>
      </c>
      <c r="G247" s="50" t="s">
        <v>12</v>
      </c>
      <c r="H247" s="50" t="s">
        <v>603</v>
      </c>
      <c r="I247" s="50" t="s">
        <v>604</v>
      </c>
    </row>
    <row r="248" spans="1:9" s="243" customFormat="1" ht="28.05" customHeight="1">
      <c r="A248" s="46" t="s">
        <v>848</v>
      </c>
      <c r="B248" s="68" t="s">
        <v>147</v>
      </c>
      <c r="C248" s="50" t="s">
        <v>144</v>
      </c>
      <c r="D248" s="1">
        <v>320202624</v>
      </c>
      <c r="E248" s="50" t="s">
        <v>10</v>
      </c>
      <c r="F248" s="50" t="s">
        <v>11</v>
      </c>
      <c r="G248" s="50" t="s">
        <v>12</v>
      </c>
      <c r="H248" s="50" t="s">
        <v>603</v>
      </c>
      <c r="I248" s="50" t="s">
        <v>604</v>
      </c>
    </row>
    <row r="249" spans="1:9" s="243" customFormat="1" ht="28.05" customHeight="1">
      <c r="A249" s="46" t="s">
        <v>850</v>
      </c>
      <c r="B249" s="68" t="s">
        <v>1279</v>
      </c>
      <c r="C249" s="50" t="s">
        <v>144</v>
      </c>
      <c r="D249" s="1">
        <v>320202627</v>
      </c>
      <c r="E249" s="50" t="s">
        <v>10</v>
      </c>
      <c r="F249" s="50" t="s">
        <v>11</v>
      </c>
      <c r="G249" s="50" t="s">
        <v>12</v>
      </c>
      <c r="H249" s="50" t="s">
        <v>603</v>
      </c>
      <c r="I249" s="50" t="s">
        <v>604</v>
      </c>
    </row>
    <row r="250" spans="1:9" s="243" customFormat="1" ht="28.05" customHeight="1">
      <c r="A250" s="46" t="s">
        <v>852</v>
      </c>
      <c r="B250" s="68" t="s">
        <v>149</v>
      </c>
      <c r="C250" s="50" t="s">
        <v>144</v>
      </c>
      <c r="D250" s="1">
        <v>320202631</v>
      </c>
      <c r="E250" s="50" t="s">
        <v>10</v>
      </c>
      <c r="F250" s="50" t="s">
        <v>11</v>
      </c>
      <c r="G250" s="50" t="s">
        <v>12</v>
      </c>
      <c r="H250" s="50" t="s">
        <v>603</v>
      </c>
      <c r="I250" s="50" t="s">
        <v>604</v>
      </c>
    </row>
    <row r="251" spans="1:9" s="243" customFormat="1" ht="28.05" customHeight="1">
      <c r="A251" s="46" t="s">
        <v>854</v>
      </c>
      <c r="B251" s="68" t="s">
        <v>1288</v>
      </c>
      <c r="C251" s="50" t="s">
        <v>144</v>
      </c>
      <c r="D251" s="1">
        <v>320202632</v>
      </c>
      <c r="E251" s="50" t="s">
        <v>10</v>
      </c>
      <c r="F251" s="50" t="s">
        <v>11</v>
      </c>
      <c r="G251" s="50" t="s">
        <v>12</v>
      </c>
      <c r="H251" s="50" t="s">
        <v>603</v>
      </c>
      <c r="I251" s="50" t="s">
        <v>604</v>
      </c>
    </row>
    <row r="252" spans="1:9" s="243" customFormat="1" ht="28.05" customHeight="1">
      <c r="A252" s="46" t="s">
        <v>856</v>
      </c>
      <c r="B252" s="68" t="s">
        <v>1290</v>
      </c>
      <c r="C252" s="50" t="s">
        <v>144</v>
      </c>
      <c r="D252" s="1">
        <v>320202633</v>
      </c>
      <c r="E252" s="50" t="s">
        <v>10</v>
      </c>
      <c r="F252" s="50" t="s">
        <v>11</v>
      </c>
      <c r="G252" s="50" t="s">
        <v>12</v>
      </c>
      <c r="H252" s="50" t="s">
        <v>603</v>
      </c>
      <c r="I252" s="50" t="s">
        <v>604</v>
      </c>
    </row>
    <row r="253" spans="1:9" s="243" customFormat="1" ht="28.05" customHeight="1">
      <c r="A253" s="46" t="s">
        <v>858</v>
      </c>
      <c r="B253" s="68" t="s">
        <v>1292</v>
      </c>
      <c r="C253" s="50" t="s">
        <v>144</v>
      </c>
      <c r="D253" s="1">
        <v>320202634</v>
      </c>
      <c r="E253" s="50" t="s">
        <v>10</v>
      </c>
      <c r="F253" s="50" t="s">
        <v>11</v>
      </c>
      <c r="G253" s="50" t="s">
        <v>12</v>
      </c>
      <c r="H253" s="50" t="s">
        <v>603</v>
      </c>
      <c r="I253" s="50" t="s">
        <v>604</v>
      </c>
    </row>
    <row r="254" spans="1:9" s="243" customFormat="1" ht="28.05" customHeight="1">
      <c r="A254" s="46" t="s">
        <v>859</v>
      </c>
      <c r="B254" s="68" t="s">
        <v>1294</v>
      </c>
      <c r="C254" s="50" t="s">
        <v>144</v>
      </c>
      <c r="D254" s="1">
        <v>320202635</v>
      </c>
      <c r="E254" s="50" t="s">
        <v>10</v>
      </c>
      <c r="F254" s="50" t="s">
        <v>11</v>
      </c>
      <c r="G254" s="50" t="s">
        <v>12</v>
      </c>
      <c r="H254" s="50" t="s">
        <v>603</v>
      </c>
      <c r="I254" s="50" t="s">
        <v>604</v>
      </c>
    </row>
    <row r="255" spans="1:9" s="243" customFormat="1" ht="28.05" customHeight="1">
      <c r="A255" s="46" t="s">
        <v>861</v>
      </c>
      <c r="B255" s="68" t="s">
        <v>414</v>
      </c>
      <c r="C255" s="50" t="s">
        <v>144</v>
      </c>
      <c r="D255" s="1">
        <v>320202638</v>
      </c>
      <c r="E255" s="50" t="s">
        <v>10</v>
      </c>
      <c r="F255" s="50" t="s">
        <v>11</v>
      </c>
      <c r="G255" s="50" t="s">
        <v>12</v>
      </c>
      <c r="H255" s="50" t="s">
        <v>603</v>
      </c>
      <c r="I255" s="50" t="s">
        <v>604</v>
      </c>
    </row>
    <row r="256" spans="1:9" s="243" customFormat="1" ht="28.05" customHeight="1">
      <c r="A256" s="46" t="s">
        <v>863</v>
      </c>
      <c r="B256" s="68" t="s">
        <v>150</v>
      </c>
      <c r="C256" s="50" t="s">
        <v>144</v>
      </c>
      <c r="D256" s="1">
        <v>320202639</v>
      </c>
      <c r="E256" s="50" t="s">
        <v>21</v>
      </c>
      <c r="F256" s="50" t="s">
        <v>11</v>
      </c>
      <c r="G256" s="50" t="s">
        <v>12</v>
      </c>
      <c r="H256" s="50" t="s">
        <v>603</v>
      </c>
      <c r="I256" s="50" t="s">
        <v>604</v>
      </c>
    </row>
    <row r="257" spans="1:9" s="243" customFormat="1" ht="28.05" customHeight="1">
      <c r="A257" s="46" t="s">
        <v>865</v>
      </c>
      <c r="B257" s="68" t="s">
        <v>148</v>
      </c>
      <c r="C257" s="50" t="s">
        <v>144</v>
      </c>
      <c r="D257" s="1">
        <v>320202640</v>
      </c>
      <c r="E257" s="50" t="s">
        <v>21</v>
      </c>
      <c r="F257" s="50" t="s">
        <v>11</v>
      </c>
      <c r="G257" s="50" t="s">
        <v>12</v>
      </c>
      <c r="H257" s="50" t="s">
        <v>603</v>
      </c>
      <c r="I257" s="50" t="s">
        <v>604</v>
      </c>
    </row>
    <row r="258" spans="1:9" s="243" customFormat="1" ht="28.05" customHeight="1">
      <c r="A258" s="46" t="s">
        <v>867</v>
      </c>
      <c r="B258" s="68" t="s">
        <v>158</v>
      </c>
      <c r="C258" s="50" t="s">
        <v>144</v>
      </c>
      <c r="D258" s="1">
        <v>320202598</v>
      </c>
      <c r="E258" s="50" t="s">
        <v>10</v>
      </c>
      <c r="F258" s="50" t="s">
        <v>11</v>
      </c>
      <c r="G258" s="50" t="s">
        <v>12</v>
      </c>
      <c r="H258" s="50" t="s">
        <v>603</v>
      </c>
      <c r="I258" s="50" t="s">
        <v>604</v>
      </c>
    </row>
    <row r="259" spans="1:9" s="243" customFormat="1" ht="28.05" customHeight="1">
      <c r="A259" s="46" t="s">
        <v>869</v>
      </c>
      <c r="B259" s="68" t="s">
        <v>1344</v>
      </c>
      <c r="C259" s="50" t="s">
        <v>144</v>
      </c>
      <c r="D259" s="1">
        <v>320212660</v>
      </c>
      <c r="E259" s="50" t="s">
        <v>10</v>
      </c>
      <c r="F259" s="50" t="s">
        <v>11</v>
      </c>
      <c r="G259" s="50" t="s">
        <v>12</v>
      </c>
      <c r="H259" s="50" t="s">
        <v>603</v>
      </c>
      <c r="I259" s="50" t="s">
        <v>604</v>
      </c>
    </row>
    <row r="260" spans="1:9" s="243" customFormat="1" ht="28.05" customHeight="1">
      <c r="A260" s="46" t="s">
        <v>871</v>
      </c>
      <c r="B260" s="68" t="s">
        <v>1313</v>
      </c>
      <c r="C260" s="50" t="s">
        <v>144</v>
      </c>
      <c r="D260" s="1">
        <v>320212661</v>
      </c>
      <c r="E260" s="50" t="s">
        <v>10</v>
      </c>
      <c r="F260" s="50" t="s">
        <v>11</v>
      </c>
      <c r="G260" s="50" t="s">
        <v>12</v>
      </c>
      <c r="H260" s="50" t="s">
        <v>603</v>
      </c>
      <c r="I260" s="50" t="s">
        <v>604</v>
      </c>
    </row>
    <row r="261" spans="1:9" s="243" customFormat="1" ht="28.05" customHeight="1">
      <c r="A261" s="46" t="s">
        <v>873</v>
      </c>
      <c r="B261" s="68" t="s">
        <v>1354</v>
      </c>
      <c r="C261" s="50" t="s">
        <v>144</v>
      </c>
      <c r="D261" s="1">
        <v>320212662</v>
      </c>
      <c r="E261" s="50" t="s">
        <v>21</v>
      </c>
      <c r="F261" s="50" t="s">
        <v>11</v>
      </c>
      <c r="G261" s="50" t="s">
        <v>12</v>
      </c>
      <c r="H261" s="50" t="s">
        <v>603</v>
      </c>
      <c r="I261" s="50" t="s">
        <v>604</v>
      </c>
    </row>
    <row r="262" spans="1:9" s="243" customFormat="1" ht="28.05" customHeight="1">
      <c r="A262" s="46" t="s">
        <v>875</v>
      </c>
      <c r="B262" s="68" t="s">
        <v>1358</v>
      </c>
      <c r="C262" s="50" t="s">
        <v>144</v>
      </c>
      <c r="D262" s="1">
        <v>320212663</v>
      </c>
      <c r="E262" s="50" t="s">
        <v>10</v>
      </c>
      <c r="F262" s="50" t="s">
        <v>11</v>
      </c>
      <c r="G262" s="50" t="s">
        <v>12</v>
      </c>
      <c r="H262" s="50" t="s">
        <v>603</v>
      </c>
      <c r="I262" s="50" t="s">
        <v>604</v>
      </c>
    </row>
    <row r="263" spans="1:9" s="243" customFormat="1" ht="28.05" customHeight="1">
      <c r="A263" s="46" t="s">
        <v>877</v>
      </c>
      <c r="B263" s="68" t="s">
        <v>1348</v>
      </c>
      <c r="C263" s="50" t="s">
        <v>144</v>
      </c>
      <c r="D263" s="1">
        <v>320212664</v>
      </c>
      <c r="E263" s="50" t="s">
        <v>10</v>
      </c>
      <c r="F263" s="50" t="s">
        <v>11</v>
      </c>
      <c r="G263" s="50" t="s">
        <v>12</v>
      </c>
      <c r="H263" s="50" t="s">
        <v>603</v>
      </c>
      <c r="I263" s="50" t="s">
        <v>604</v>
      </c>
    </row>
    <row r="264" spans="1:9" s="243" customFormat="1" ht="28.05" customHeight="1">
      <c r="A264" s="46" t="s">
        <v>879</v>
      </c>
      <c r="B264" s="68" t="s">
        <v>1340</v>
      </c>
      <c r="C264" s="50" t="s">
        <v>144</v>
      </c>
      <c r="D264" s="1">
        <v>320212666</v>
      </c>
      <c r="E264" s="50" t="s">
        <v>21</v>
      </c>
      <c r="F264" s="50" t="s">
        <v>96</v>
      </c>
      <c r="G264" s="50" t="s">
        <v>12</v>
      </c>
      <c r="H264" s="50" t="s">
        <v>603</v>
      </c>
      <c r="I264" s="50" t="s">
        <v>604</v>
      </c>
    </row>
    <row r="265" spans="1:9" s="243" customFormat="1" ht="28.05" customHeight="1">
      <c r="A265" s="46" t="s">
        <v>881</v>
      </c>
      <c r="B265" s="68" t="s">
        <v>154</v>
      </c>
      <c r="C265" s="50" t="s">
        <v>144</v>
      </c>
      <c r="D265" s="1">
        <v>320212667</v>
      </c>
      <c r="E265" s="50" t="s">
        <v>10</v>
      </c>
      <c r="F265" s="50" t="s">
        <v>11</v>
      </c>
      <c r="G265" s="50" t="s">
        <v>12</v>
      </c>
      <c r="H265" s="50" t="s">
        <v>603</v>
      </c>
      <c r="I265" s="50" t="s">
        <v>604</v>
      </c>
    </row>
    <row r="266" spans="1:9" s="243" customFormat="1" ht="28.05" customHeight="1">
      <c r="A266" s="46" t="s">
        <v>883</v>
      </c>
      <c r="B266" s="68" t="s">
        <v>1307</v>
      </c>
      <c r="C266" s="50" t="s">
        <v>144</v>
      </c>
      <c r="D266" s="1">
        <v>320212670</v>
      </c>
      <c r="E266" s="50" t="s">
        <v>10</v>
      </c>
      <c r="F266" s="50" t="s">
        <v>11</v>
      </c>
      <c r="G266" s="50" t="s">
        <v>12</v>
      </c>
      <c r="H266" s="50" t="s">
        <v>603</v>
      </c>
      <c r="I266" s="50" t="s">
        <v>604</v>
      </c>
    </row>
    <row r="267" spans="1:9" s="243" customFormat="1" ht="28.05" customHeight="1">
      <c r="A267" s="46" t="s">
        <v>885</v>
      </c>
      <c r="B267" s="68" t="s">
        <v>1329</v>
      </c>
      <c r="C267" s="50" t="s">
        <v>144</v>
      </c>
      <c r="D267" s="1">
        <v>320212671</v>
      </c>
      <c r="E267" s="50" t="s">
        <v>21</v>
      </c>
      <c r="F267" s="50" t="s">
        <v>11</v>
      </c>
      <c r="G267" s="50" t="s">
        <v>12</v>
      </c>
      <c r="H267" s="50" t="s">
        <v>603</v>
      </c>
      <c r="I267" s="50" t="s">
        <v>604</v>
      </c>
    </row>
    <row r="268" spans="1:9" s="243" customFormat="1" ht="28.05" customHeight="1">
      <c r="A268" s="46" t="s">
        <v>886</v>
      </c>
      <c r="B268" s="68" t="s">
        <v>1337</v>
      </c>
      <c r="C268" s="50" t="s">
        <v>144</v>
      </c>
      <c r="D268" s="1">
        <v>320212672</v>
      </c>
      <c r="E268" s="50" t="s">
        <v>10</v>
      </c>
      <c r="F268" s="50" t="s">
        <v>11</v>
      </c>
      <c r="G268" s="50" t="s">
        <v>12</v>
      </c>
      <c r="H268" s="50" t="s">
        <v>603</v>
      </c>
      <c r="I268" s="50" t="s">
        <v>604</v>
      </c>
    </row>
    <row r="269" spans="1:9" s="243" customFormat="1" ht="28.05" customHeight="1">
      <c r="A269" s="46" t="s">
        <v>888</v>
      </c>
      <c r="B269" s="68" t="s">
        <v>1320</v>
      </c>
      <c r="C269" s="50" t="s">
        <v>144</v>
      </c>
      <c r="D269" s="1">
        <v>320212673</v>
      </c>
      <c r="E269" s="50" t="s">
        <v>21</v>
      </c>
      <c r="F269" s="50" t="s">
        <v>11</v>
      </c>
      <c r="G269" s="50" t="s">
        <v>12</v>
      </c>
      <c r="H269" s="50" t="s">
        <v>603</v>
      </c>
      <c r="I269" s="50" t="s">
        <v>604</v>
      </c>
    </row>
    <row r="270" spans="1:9" s="243" customFormat="1" ht="28.05" customHeight="1">
      <c r="A270" s="46" t="s">
        <v>890</v>
      </c>
      <c r="B270" s="68" t="s">
        <v>1368</v>
      </c>
      <c r="C270" s="50" t="s">
        <v>144</v>
      </c>
      <c r="D270" s="1">
        <v>320212675</v>
      </c>
      <c r="E270" s="50" t="s">
        <v>21</v>
      </c>
      <c r="F270" s="50" t="s">
        <v>11</v>
      </c>
      <c r="G270" s="50" t="s">
        <v>12</v>
      </c>
      <c r="H270" s="50" t="s">
        <v>603</v>
      </c>
      <c r="I270" s="50" t="s">
        <v>604</v>
      </c>
    </row>
    <row r="271" spans="1:9" s="243" customFormat="1" ht="28.05" customHeight="1">
      <c r="A271" s="46" t="s">
        <v>892</v>
      </c>
      <c r="B271" s="68" t="s">
        <v>1322</v>
      </c>
      <c r="C271" s="50" t="s">
        <v>144</v>
      </c>
      <c r="D271" s="1">
        <v>320212676</v>
      </c>
      <c r="E271" s="50" t="s">
        <v>21</v>
      </c>
      <c r="F271" s="50" t="s">
        <v>11</v>
      </c>
      <c r="G271" s="50" t="s">
        <v>12</v>
      </c>
      <c r="H271" s="50" t="s">
        <v>603</v>
      </c>
      <c r="I271" s="50" t="s">
        <v>604</v>
      </c>
    </row>
    <row r="272" spans="1:9" s="243" customFormat="1" ht="28.05" customHeight="1">
      <c r="A272" s="46" t="s">
        <v>894</v>
      </c>
      <c r="B272" s="68" t="s">
        <v>1333</v>
      </c>
      <c r="C272" s="50" t="s">
        <v>144</v>
      </c>
      <c r="D272" s="1">
        <v>320212680</v>
      </c>
      <c r="E272" s="50" t="s">
        <v>10</v>
      </c>
      <c r="F272" s="50" t="s">
        <v>11</v>
      </c>
      <c r="G272" s="50" t="s">
        <v>12</v>
      </c>
      <c r="H272" s="50" t="s">
        <v>603</v>
      </c>
      <c r="I272" s="50" t="s">
        <v>604</v>
      </c>
    </row>
    <row r="273" spans="1:9" s="243" customFormat="1" ht="28.05" customHeight="1">
      <c r="A273" s="46" t="s">
        <v>896</v>
      </c>
      <c r="B273" s="68" t="s">
        <v>1351</v>
      </c>
      <c r="C273" s="50" t="s">
        <v>144</v>
      </c>
      <c r="D273" s="1">
        <v>320212682</v>
      </c>
      <c r="E273" s="50" t="s">
        <v>10</v>
      </c>
      <c r="F273" s="50" t="s">
        <v>11</v>
      </c>
      <c r="G273" s="50" t="s">
        <v>12</v>
      </c>
      <c r="H273" s="50" t="s">
        <v>603</v>
      </c>
      <c r="I273" s="50" t="s">
        <v>604</v>
      </c>
    </row>
    <row r="274" spans="1:9" s="243" customFormat="1" ht="28.05" customHeight="1">
      <c r="A274" s="46" t="s">
        <v>898</v>
      </c>
      <c r="B274" s="68" t="s">
        <v>1335</v>
      </c>
      <c r="C274" s="50" t="s">
        <v>144</v>
      </c>
      <c r="D274" s="1">
        <v>320212683</v>
      </c>
      <c r="E274" s="50" t="s">
        <v>10</v>
      </c>
      <c r="F274" s="50" t="s">
        <v>11</v>
      </c>
      <c r="G274" s="50" t="s">
        <v>12</v>
      </c>
      <c r="H274" s="50" t="s">
        <v>603</v>
      </c>
      <c r="I274" s="50" t="s">
        <v>604</v>
      </c>
    </row>
    <row r="275" spans="1:9" s="243" customFormat="1" ht="28.05" customHeight="1">
      <c r="A275" s="46" t="s">
        <v>900</v>
      </c>
      <c r="B275" s="68" t="s">
        <v>1363</v>
      </c>
      <c r="C275" s="50" t="s">
        <v>144</v>
      </c>
      <c r="D275" s="1">
        <v>320212685</v>
      </c>
      <c r="E275" s="50" t="s">
        <v>10</v>
      </c>
      <c r="F275" s="50" t="s">
        <v>11</v>
      </c>
      <c r="G275" s="50" t="s">
        <v>12</v>
      </c>
      <c r="H275" s="50" t="s">
        <v>603</v>
      </c>
      <c r="I275" s="50" t="s">
        <v>604</v>
      </c>
    </row>
    <row r="276" spans="1:9" s="243" customFormat="1" ht="28.05" customHeight="1">
      <c r="A276" s="46" t="s">
        <v>902</v>
      </c>
      <c r="B276" s="68" t="s">
        <v>1356</v>
      </c>
      <c r="C276" s="50" t="s">
        <v>144</v>
      </c>
      <c r="D276" s="1">
        <v>320212686</v>
      </c>
      <c r="E276" s="50" t="s">
        <v>10</v>
      </c>
      <c r="F276" s="50" t="s">
        <v>11</v>
      </c>
      <c r="G276" s="50" t="s">
        <v>12</v>
      </c>
      <c r="H276" s="50" t="s">
        <v>603</v>
      </c>
      <c r="I276" s="50" t="s">
        <v>604</v>
      </c>
    </row>
    <row r="277" spans="1:9" s="243" customFormat="1" ht="28.05" customHeight="1">
      <c r="A277" s="46" t="s">
        <v>904</v>
      </c>
      <c r="B277" s="68" t="s">
        <v>1360</v>
      </c>
      <c r="C277" s="50" t="s">
        <v>144</v>
      </c>
      <c r="D277" s="1">
        <v>320212690</v>
      </c>
      <c r="E277" s="50" t="s">
        <v>10</v>
      </c>
      <c r="F277" s="50" t="s">
        <v>1361</v>
      </c>
      <c r="G277" s="50" t="s">
        <v>12</v>
      </c>
      <c r="H277" s="50" t="s">
        <v>603</v>
      </c>
      <c r="I277" s="50" t="s">
        <v>604</v>
      </c>
    </row>
    <row r="278" spans="1:9" s="243" customFormat="1" ht="28.05" customHeight="1">
      <c r="A278" s="46" t="s">
        <v>906</v>
      </c>
      <c r="B278" s="68" t="s">
        <v>1346</v>
      </c>
      <c r="C278" s="50" t="s">
        <v>144</v>
      </c>
      <c r="D278" s="1">
        <v>320212691</v>
      </c>
      <c r="E278" s="50" t="s">
        <v>10</v>
      </c>
      <c r="F278" s="50" t="s">
        <v>11</v>
      </c>
      <c r="G278" s="50" t="s">
        <v>12</v>
      </c>
      <c r="H278" s="50" t="s">
        <v>603</v>
      </c>
      <c r="I278" s="50" t="s">
        <v>604</v>
      </c>
    </row>
    <row r="279" spans="1:9" s="243" customFormat="1" ht="28.05" customHeight="1">
      <c r="A279" s="46" t="s">
        <v>908</v>
      </c>
      <c r="B279" s="68" t="s">
        <v>1316</v>
      </c>
      <c r="C279" s="50" t="s">
        <v>144</v>
      </c>
      <c r="D279" s="1">
        <v>320212674</v>
      </c>
      <c r="E279" s="50" t="s">
        <v>10</v>
      </c>
      <c r="F279" s="50" t="s">
        <v>45</v>
      </c>
      <c r="G279" s="50" t="s">
        <v>12</v>
      </c>
      <c r="H279" s="50" t="s">
        <v>603</v>
      </c>
      <c r="I279" s="50" t="s">
        <v>604</v>
      </c>
    </row>
    <row r="280" spans="1:9" s="243" customFormat="1" ht="28.05" customHeight="1">
      <c r="A280" s="46" t="s">
        <v>909</v>
      </c>
      <c r="B280" s="68" t="s">
        <v>170</v>
      </c>
      <c r="C280" s="50" t="s">
        <v>144</v>
      </c>
      <c r="D280" s="1">
        <v>320212586</v>
      </c>
      <c r="E280" s="50" t="s">
        <v>10</v>
      </c>
      <c r="F280" s="50" t="s">
        <v>11</v>
      </c>
      <c r="G280" s="50" t="s">
        <v>12</v>
      </c>
      <c r="H280" s="50" t="s">
        <v>603</v>
      </c>
      <c r="I280" s="50" t="s">
        <v>604</v>
      </c>
    </row>
    <row r="281" spans="1:9" s="243" customFormat="1" ht="28.05" customHeight="1">
      <c r="A281" s="46" t="s">
        <v>911</v>
      </c>
      <c r="B281" s="68" t="s">
        <v>1412</v>
      </c>
      <c r="C281" s="50" t="s">
        <v>144</v>
      </c>
      <c r="D281" s="1">
        <v>320212587</v>
      </c>
      <c r="E281" s="50" t="s">
        <v>10</v>
      </c>
      <c r="F281" s="50" t="s">
        <v>11</v>
      </c>
      <c r="G281" s="50" t="s">
        <v>12</v>
      </c>
      <c r="H281" s="50" t="s">
        <v>603</v>
      </c>
      <c r="I281" s="50" t="s">
        <v>604</v>
      </c>
    </row>
    <row r="282" spans="1:9" s="243" customFormat="1" ht="28.05" customHeight="1">
      <c r="A282" s="46" t="s">
        <v>913</v>
      </c>
      <c r="B282" s="68" t="s">
        <v>1414</v>
      </c>
      <c r="C282" s="50" t="s">
        <v>144</v>
      </c>
      <c r="D282" s="1">
        <v>320212588</v>
      </c>
      <c r="E282" s="50" t="s">
        <v>21</v>
      </c>
      <c r="F282" s="50" t="s">
        <v>11</v>
      </c>
      <c r="G282" s="50" t="s">
        <v>12</v>
      </c>
      <c r="H282" s="50" t="s">
        <v>603</v>
      </c>
      <c r="I282" s="50" t="s">
        <v>604</v>
      </c>
    </row>
    <row r="283" spans="1:9" s="243" customFormat="1" ht="28.05" customHeight="1">
      <c r="A283" s="46" t="s">
        <v>915</v>
      </c>
      <c r="B283" s="68" t="s">
        <v>1416</v>
      </c>
      <c r="C283" s="50" t="s">
        <v>144</v>
      </c>
      <c r="D283" s="1">
        <v>320212590</v>
      </c>
      <c r="E283" s="50" t="s">
        <v>10</v>
      </c>
      <c r="F283" s="50" t="s">
        <v>11</v>
      </c>
      <c r="G283" s="50" t="s">
        <v>12</v>
      </c>
      <c r="H283" s="50" t="s">
        <v>603</v>
      </c>
      <c r="I283" s="50" t="s">
        <v>604</v>
      </c>
    </row>
    <row r="284" spans="1:9" s="243" customFormat="1" ht="28.05" customHeight="1">
      <c r="A284" s="46" t="s">
        <v>916</v>
      </c>
      <c r="B284" s="68" t="s">
        <v>1418</v>
      </c>
      <c r="C284" s="50" t="s">
        <v>144</v>
      </c>
      <c r="D284" s="1">
        <v>320212592</v>
      </c>
      <c r="E284" s="50" t="s">
        <v>21</v>
      </c>
      <c r="F284" s="50" t="s">
        <v>11</v>
      </c>
      <c r="G284" s="50" t="s">
        <v>12</v>
      </c>
      <c r="H284" s="50" t="s">
        <v>603</v>
      </c>
      <c r="I284" s="50" t="s">
        <v>604</v>
      </c>
    </row>
    <row r="285" spans="1:9" s="243" customFormat="1" ht="28.05" customHeight="1">
      <c r="A285" s="46" t="s">
        <v>918</v>
      </c>
      <c r="B285" s="68" t="s">
        <v>1420</v>
      </c>
      <c r="C285" s="50" t="s">
        <v>144</v>
      </c>
      <c r="D285" s="1">
        <v>320212593</v>
      </c>
      <c r="E285" s="50" t="s">
        <v>10</v>
      </c>
      <c r="F285" s="50" t="s">
        <v>11</v>
      </c>
      <c r="G285" s="50" t="s">
        <v>12</v>
      </c>
      <c r="H285" s="50" t="s">
        <v>603</v>
      </c>
      <c r="I285" s="50" t="s">
        <v>604</v>
      </c>
    </row>
    <row r="286" spans="1:9" s="243" customFormat="1" ht="28.05" customHeight="1">
      <c r="A286" s="46" t="s">
        <v>920</v>
      </c>
      <c r="B286" s="68" t="s">
        <v>412</v>
      </c>
      <c r="C286" s="50" t="s">
        <v>144</v>
      </c>
      <c r="D286" s="1">
        <v>320212594</v>
      </c>
      <c r="E286" s="50" t="s">
        <v>10</v>
      </c>
      <c r="F286" s="50" t="s">
        <v>11</v>
      </c>
      <c r="G286" s="50" t="s">
        <v>12</v>
      </c>
      <c r="H286" s="50" t="s">
        <v>603</v>
      </c>
      <c r="I286" s="50" t="s">
        <v>604</v>
      </c>
    </row>
    <row r="287" spans="1:9" s="243" customFormat="1" ht="28.05" customHeight="1">
      <c r="A287" s="46" t="s">
        <v>922</v>
      </c>
      <c r="B287" s="68" t="s">
        <v>168</v>
      </c>
      <c r="C287" s="50" t="s">
        <v>144</v>
      </c>
      <c r="D287" s="1">
        <v>320212595</v>
      </c>
      <c r="E287" s="50" t="s">
        <v>21</v>
      </c>
      <c r="F287" s="50" t="s">
        <v>11</v>
      </c>
      <c r="G287" s="50" t="s">
        <v>12</v>
      </c>
      <c r="H287" s="50" t="s">
        <v>603</v>
      </c>
      <c r="I287" s="50" t="s">
        <v>604</v>
      </c>
    </row>
    <row r="288" spans="1:9" s="243" customFormat="1" ht="28.05" customHeight="1">
      <c r="A288" s="46" t="s">
        <v>924</v>
      </c>
      <c r="B288" s="68" t="s">
        <v>1425</v>
      </c>
      <c r="C288" s="50" t="s">
        <v>144</v>
      </c>
      <c r="D288" s="1">
        <v>320212598</v>
      </c>
      <c r="E288" s="50" t="s">
        <v>10</v>
      </c>
      <c r="F288" s="50" t="s">
        <v>11</v>
      </c>
      <c r="G288" s="50" t="s">
        <v>12</v>
      </c>
      <c r="H288" s="50" t="s">
        <v>603</v>
      </c>
      <c r="I288" s="50" t="s">
        <v>604</v>
      </c>
    </row>
    <row r="289" spans="1:9" s="243" customFormat="1" ht="28.05" customHeight="1">
      <c r="A289" s="46" t="s">
        <v>925</v>
      </c>
      <c r="B289" s="68" t="s">
        <v>165</v>
      </c>
      <c r="C289" s="50" t="s">
        <v>144</v>
      </c>
      <c r="D289" s="1">
        <v>320212601</v>
      </c>
      <c r="E289" s="50" t="s">
        <v>10</v>
      </c>
      <c r="F289" s="50" t="s">
        <v>11</v>
      </c>
      <c r="G289" s="50" t="s">
        <v>12</v>
      </c>
      <c r="H289" s="50" t="s">
        <v>603</v>
      </c>
      <c r="I289" s="50" t="s">
        <v>604</v>
      </c>
    </row>
    <row r="290" spans="1:9" s="243" customFormat="1" ht="28.05" customHeight="1">
      <c r="A290" s="46" t="s">
        <v>927</v>
      </c>
      <c r="B290" s="68" t="s">
        <v>1428</v>
      </c>
      <c r="C290" s="50" t="s">
        <v>144</v>
      </c>
      <c r="D290" s="1">
        <v>320212605</v>
      </c>
      <c r="E290" s="50" t="s">
        <v>10</v>
      </c>
      <c r="F290" s="50" t="s">
        <v>11</v>
      </c>
      <c r="G290" s="50" t="s">
        <v>12</v>
      </c>
      <c r="H290" s="50" t="s">
        <v>603</v>
      </c>
      <c r="I290" s="50" t="s">
        <v>604</v>
      </c>
    </row>
    <row r="291" spans="1:9" s="243" customFormat="1" ht="28.05" customHeight="1">
      <c r="A291" s="46" t="s">
        <v>929</v>
      </c>
      <c r="B291" s="68" t="s">
        <v>169</v>
      </c>
      <c r="C291" s="50" t="s">
        <v>144</v>
      </c>
      <c r="D291" s="1">
        <v>320212607</v>
      </c>
      <c r="E291" s="50" t="s">
        <v>10</v>
      </c>
      <c r="F291" s="50" t="s">
        <v>11</v>
      </c>
      <c r="G291" s="50" t="s">
        <v>12</v>
      </c>
      <c r="H291" s="50" t="s">
        <v>603</v>
      </c>
      <c r="I291" s="50" t="s">
        <v>604</v>
      </c>
    </row>
    <row r="292" spans="1:9" s="243" customFormat="1" ht="28.05" customHeight="1">
      <c r="A292" s="46" t="s">
        <v>931</v>
      </c>
      <c r="B292" s="68" t="s">
        <v>1431</v>
      </c>
      <c r="C292" s="50" t="s">
        <v>144</v>
      </c>
      <c r="D292" s="1">
        <v>320212610</v>
      </c>
      <c r="E292" s="50" t="s">
        <v>10</v>
      </c>
      <c r="F292" s="50" t="s">
        <v>11</v>
      </c>
      <c r="G292" s="50" t="s">
        <v>12</v>
      </c>
      <c r="H292" s="50" t="s">
        <v>603</v>
      </c>
      <c r="I292" s="50" t="s">
        <v>604</v>
      </c>
    </row>
    <row r="293" spans="1:9" s="243" customFormat="1" ht="28.05" customHeight="1">
      <c r="A293" s="46" t="s">
        <v>933</v>
      </c>
      <c r="B293" s="68" t="s">
        <v>1433</v>
      </c>
      <c r="C293" s="50" t="s">
        <v>144</v>
      </c>
      <c r="D293" s="1">
        <v>320212611</v>
      </c>
      <c r="E293" s="50" t="s">
        <v>10</v>
      </c>
      <c r="F293" s="50" t="s">
        <v>11</v>
      </c>
      <c r="G293" s="50" t="s">
        <v>12</v>
      </c>
      <c r="H293" s="50" t="s">
        <v>603</v>
      </c>
      <c r="I293" s="50" t="s">
        <v>604</v>
      </c>
    </row>
    <row r="294" spans="1:9" s="243" customFormat="1" ht="28.05" customHeight="1">
      <c r="A294" s="46" t="s">
        <v>935</v>
      </c>
      <c r="B294" s="68" t="s">
        <v>1435</v>
      </c>
      <c r="C294" s="50" t="s">
        <v>144</v>
      </c>
      <c r="D294" s="1">
        <v>320212619</v>
      </c>
      <c r="E294" s="50" t="s">
        <v>10</v>
      </c>
      <c r="F294" s="50" t="s">
        <v>11</v>
      </c>
      <c r="G294" s="50" t="s">
        <v>12</v>
      </c>
      <c r="H294" s="50" t="s">
        <v>603</v>
      </c>
      <c r="I294" s="50" t="s">
        <v>604</v>
      </c>
    </row>
    <row r="295" spans="1:9" s="243" customFormat="1" ht="28.05" customHeight="1">
      <c r="A295" s="46" t="s">
        <v>936</v>
      </c>
      <c r="B295" s="68" t="s">
        <v>174</v>
      </c>
      <c r="C295" s="50" t="s">
        <v>144</v>
      </c>
      <c r="D295" s="1">
        <v>320212612</v>
      </c>
      <c r="E295" s="50" t="s">
        <v>10</v>
      </c>
      <c r="F295" s="50" t="s">
        <v>11</v>
      </c>
      <c r="G295" s="50" t="s">
        <v>12</v>
      </c>
      <c r="H295" s="50" t="s">
        <v>603</v>
      </c>
      <c r="I295" s="50" t="s">
        <v>604</v>
      </c>
    </row>
    <row r="296" spans="1:9" s="243" customFormat="1" ht="28.05" customHeight="1">
      <c r="A296" s="46" t="s">
        <v>938</v>
      </c>
      <c r="B296" s="68" t="s">
        <v>1438</v>
      </c>
      <c r="C296" s="50" t="s">
        <v>144</v>
      </c>
      <c r="D296" s="1">
        <v>320212613</v>
      </c>
      <c r="E296" s="50" t="s">
        <v>10</v>
      </c>
      <c r="F296" s="50" t="s">
        <v>11</v>
      </c>
      <c r="G296" s="50" t="s">
        <v>12</v>
      </c>
      <c r="H296" s="50" t="s">
        <v>603</v>
      </c>
      <c r="I296" s="50" t="s">
        <v>604</v>
      </c>
    </row>
    <row r="297" spans="1:9" s="243" customFormat="1" ht="28.05" customHeight="1">
      <c r="A297" s="46" t="s">
        <v>940</v>
      </c>
      <c r="B297" s="68" t="s">
        <v>1440</v>
      </c>
      <c r="C297" s="50" t="s">
        <v>144</v>
      </c>
      <c r="D297" s="1">
        <v>320212614</v>
      </c>
      <c r="E297" s="50" t="s">
        <v>21</v>
      </c>
      <c r="F297" s="50" t="s">
        <v>11</v>
      </c>
      <c r="G297" s="50" t="s">
        <v>12</v>
      </c>
      <c r="H297" s="50" t="s">
        <v>603</v>
      </c>
      <c r="I297" s="50" t="s">
        <v>604</v>
      </c>
    </row>
    <row r="298" spans="1:9" s="243" customFormat="1" ht="28.05" customHeight="1">
      <c r="A298" s="46" t="s">
        <v>942</v>
      </c>
      <c r="B298" s="68" t="s">
        <v>1442</v>
      </c>
      <c r="C298" s="50" t="s">
        <v>144</v>
      </c>
      <c r="D298" s="1">
        <v>320212616</v>
      </c>
      <c r="E298" s="50" t="s">
        <v>10</v>
      </c>
      <c r="F298" s="50" t="s">
        <v>11</v>
      </c>
      <c r="G298" s="50" t="s">
        <v>12</v>
      </c>
      <c r="H298" s="50" t="s">
        <v>603</v>
      </c>
      <c r="I298" s="50" t="s">
        <v>604</v>
      </c>
    </row>
    <row r="299" spans="1:9" s="243" customFormat="1" ht="28.05" customHeight="1">
      <c r="A299" s="46" t="s">
        <v>944</v>
      </c>
      <c r="B299" s="68" t="s">
        <v>1446</v>
      </c>
      <c r="C299" s="50" t="s">
        <v>144</v>
      </c>
      <c r="D299" s="1">
        <v>320212620</v>
      </c>
      <c r="E299" s="50" t="s">
        <v>21</v>
      </c>
      <c r="F299" s="50" t="s">
        <v>11</v>
      </c>
      <c r="G299" s="50" t="s">
        <v>12</v>
      </c>
      <c r="H299" s="50" t="s">
        <v>603</v>
      </c>
      <c r="I299" s="50" t="s">
        <v>604</v>
      </c>
    </row>
    <row r="300" spans="1:9" s="243" customFormat="1" ht="28.05" customHeight="1">
      <c r="A300" s="46" t="s">
        <v>946</v>
      </c>
      <c r="B300" s="68" t="s">
        <v>1448</v>
      </c>
      <c r="C300" s="50" t="s">
        <v>144</v>
      </c>
      <c r="D300" s="1">
        <v>320212623</v>
      </c>
      <c r="E300" s="50" t="s">
        <v>10</v>
      </c>
      <c r="F300" s="50" t="s">
        <v>11</v>
      </c>
      <c r="G300" s="50" t="s">
        <v>12</v>
      </c>
      <c r="H300" s="50" t="s">
        <v>603</v>
      </c>
      <c r="I300" s="50" t="s">
        <v>604</v>
      </c>
    </row>
    <row r="301" spans="1:9" s="243" customFormat="1" ht="28.05" customHeight="1">
      <c r="A301" s="46" t="s">
        <v>948</v>
      </c>
      <c r="B301" s="68" t="s">
        <v>1450</v>
      </c>
      <c r="C301" s="50" t="s">
        <v>144</v>
      </c>
      <c r="D301" s="1">
        <v>320212624</v>
      </c>
      <c r="E301" s="50" t="s">
        <v>10</v>
      </c>
      <c r="F301" s="50" t="s">
        <v>11</v>
      </c>
      <c r="G301" s="50" t="s">
        <v>12</v>
      </c>
      <c r="H301" s="50" t="s">
        <v>603</v>
      </c>
      <c r="I301" s="50" t="s">
        <v>604</v>
      </c>
    </row>
    <row r="302" spans="1:9" s="243" customFormat="1" ht="28.05" customHeight="1">
      <c r="A302" s="46" t="s">
        <v>951</v>
      </c>
      <c r="B302" s="68" t="s">
        <v>1452</v>
      </c>
      <c r="C302" s="50" t="s">
        <v>144</v>
      </c>
      <c r="D302" s="1">
        <v>320212625</v>
      </c>
      <c r="E302" s="50" t="s">
        <v>21</v>
      </c>
      <c r="F302" s="50" t="s">
        <v>473</v>
      </c>
      <c r="G302" s="50" t="s">
        <v>12</v>
      </c>
      <c r="H302" s="50" t="s">
        <v>603</v>
      </c>
      <c r="I302" s="50" t="s">
        <v>604</v>
      </c>
    </row>
    <row r="303" spans="1:9" s="243" customFormat="1" ht="28.05" customHeight="1">
      <c r="A303" s="46" t="s">
        <v>953</v>
      </c>
      <c r="B303" s="68" t="s">
        <v>164</v>
      </c>
      <c r="C303" s="50" t="s">
        <v>144</v>
      </c>
      <c r="D303" s="1">
        <v>320212628</v>
      </c>
      <c r="E303" s="50" t="s">
        <v>21</v>
      </c>
      <c r="F303" s="50" t="s">
        <v>96</v>
      </c>
      <c r="G303" s="50" t="s">
        <v>12</v>
      </c>
      <c r="H303" s="50" t="s">
        <v>603</v>
      </c>
      <c r="I303" s="50" t="s">
        <v>604</v>
      </c>
    </row>
    <row r="304" spans="1:9" s="243" customFormat="1" ht="28.05" customHeight="1">
      <c r="A304" s="46" t="s">
        <v>955</v>
      </c>
      <c r="B304" s="68" t="s">
        <v>1457</v>
      </c>
      <c r="C304" s="50" t="s">
        <v>144</v>
      </c>
      <c r="D304" s="1">
        <v>320212631</v>
      </c>
      <c r="E304" s="50" t="s">
        <v>10</v>
      </c>
      <c r="F304" s="50" t="s">
        <v>45</v>
      </c>
      <c r="G304" s="50" t="s">
        <v>12</v>
      </c>
      <c r="H304" s="50" t="s">
        <v>603</v>
      </c>
      <c r="I304" s="50" t="s">
        <v>604</v>
      </c>
    </row>
    <row r="305" spans="1:9" s="243" customFormat="1" ht="28.05" customHeight="1">
      <c r="A305" s="46" t="s">
        <v>957</v>
      </c>
      <c r="B305" s="68" t="s">
        <v>167</v>
      </c>
      <c r="C305" s="50" t="s">
        <v>144</v>
      </c>
      <c r="D305" s="1">
        <v>320212632</v>
      </c>
      <c r="E305" s="50" t="s">
        <v>21</v>
      </c>
      <c r="F305" s="50" t="s">
        <v>96</v>
      </c>
      <c r="G305" s="50" t="s">
        <v>12</v>
      </c>
      <c r="H305" s="50" t="s">
        <v>603</v>
      </c>
      <c r="I305" s="50" t="s">
        <v>604</v>
      </c>
    </row>
    <row r="306" spans="1:9" s="243" customFormat="1" ht="28.05" customHeight="1">
      <c r="A306" s="46" t="s">
        <v>959</v>
      </c>
      <c r="B306" s="68" t="s">
        <v>1460</v>
      </c>
      <c r="C306" s="50" t="s">
        <v>144</v>
      </c>
      <c r="D306" s="1">
        <v>320212633</v>
      </c>
      <c r="E306" s="50" t="s">
        <v>21</v>
      </c>
      <c r="F306" s="50" t="s">
        <v>11</v>
      </c>
      <c r="G306" s="50" t="s">
        <v>12</v>
      </c>
      <c r="H306" s="50" t="s">
        <v>603</v>
      </c>
      <c r="I306" s="50" t="s">
        <v>604</v>
      </c>
    </row>
    <row r="307" spans="1:9" s="243" customFormat="1" ht="28.05" customHeight="1">
      <c r="A307" s="46" t="s">
        <v>961</v>
      </c>
      <c r="B307" s="68" t="s">
        <v>1464</v>
      </c>
      <c r="C307" s="50" t="s">
        <v>144</v>
      </c>
      <c r="D307" s="1">
        <v>320212642</v>
      </c>
      <c r="E307" s="50" t="s">
        <v>21</v>
      </c>
      <c r="F307" s="50" t="s">
        <v>11</v>
      </c>
      <c r="G307" s="50" t="s">
        <v>12</v>
      </c>
      <c r="H307" s="50" t="s">
        <v>603</v>
      </c>
      <c r="I307" s="50" t="s">
        <v>604</v>
      </c>
    </row>
    <row r="308" spans="1:9" s="243" customFormat="1" ht="28.05" customHeight="1">
      <c r="A308" s="46" t="s">
        <v>963</v>
      </c>
      <c r="B308" s="68" t="s">
        <v>1466</v>
      </c>
      <c r="C308" s="50" t="s">
        <v>144</v>
      </c>
      <c r="D308" s="1">
        <v>320212643</v>
      </c>
      <c r="E308" s="50" t="s">
        <v>21</v>
      </c>
      <c r="F308" s="50" t="s">
        <v>11</v>
      </c>
      <c r="G308" s="50" t="s">
        <v>12</v>
      </c>
      <c r="H308" s="50" t="s">
        <v>603</v>
      </c>
      <c r="I308" s="50" t="s">
        <v>604</v>
      </c>
    </row>
    <row r="309" spans="1:9" s="243" customFormat="1" ht="28.05" customHeight="1">
      <c r="A309" s="46" t="s">
        <v>965</v>
      </c>
      <c r="B309" s="68" t="s">
        <v>1468</v>
      </c>
      <c r="C309" s="50" t="s">
        <v>144</v>
      </c>
      <c r="D309" s="1">
        <v>320212644</v>
      </c>
      <c r="E309" s="50" t="s">
        <v>10</v>
      </c>
      <c r="F309" s="50" t="s">
        <v>11</v>
      </c>
      <c r="G309" s="50" t="s">
        <v>12</v>
      </c>
      <c r="H309" s="50" t="s">
        <v>603</v>
      </c>
      <c r="I309" s="50" t="s">
        <v>604</v>
      </c>
    </row>
    <row r="310" spans="1:9" s="243" customFormat="1" ht="28.05" customHeight="1">
      <c r="A310" s="46" t="s">
        <v>967</v>
      </c>
      <c r="B310" s="68" t="s">
        <v>1472</v>
      </c>
      <c r="C310" s="50" t="s">
        <v>144</v>
      </c>
      <c r="D310" s="1">
        <v>320212646</v>
      </c>
      <c r="E310" s="50" t="s">
        <v>21</v>
      </c>
      <c r="F310" s="50" t="s">
        <v>270</v>
      </c>
      <c r="G310" s="50" t="s">
        <v>12</v>
      </c>
      <c r="H310" s="50" t="s">
        <v>603</v>
      </c>
      <c r="I310" s="50" t="s">
        <v>604</v>
      </c>
    </row>
    <row r="311" spans="1:9" s="243" customFormat="1" ht="28.05" customHeight="1">
      <c r="A311" s="46" t="s">
        <v>969</v>
      </c>
      <c r="B311" s="68" t="s">
        <v>1474</v>
      </c>
      <c r="C311" s="50" t="s">
        <v>144</v>
      </c>
      <c r="D311" s="1">
        <v>320212647</v>
      </c>
      <c r="E311" s="50" t="s">
        <v>21</v>
      </c>
      <c r="F311" s="50" t="s">
        <v>11</v>
      </c>
      <c r="G311" s="50" t="s">
        <v>12</v>
      </c>
      <c r="H311" s="50" t="s">
        <v>603</v>
      </c>
      <c r="I311" s="50" t="s">
        <v>604</v>
      </c>
    </row>
    <row r="312" spans="1:9" s="243" customFormat="1" ht="28.05" customHeight="1">
      <c r="A312" s="46" t="s">
        <v>971</v>
      </c>
      <c r="B312" s="68" t="s">
        <v>172</v>
      </c>
      <c r="C312" s="50" t="s">
        <v>144</v>
      </c>
      <c r="D312" s="1">
        <v>320212648</v>
      </c>
      <c r="E312" s="50" t="s">
        <v>10</v>
      </c>
      <c r="F312" s="50" t="s">
        <v>11</v>
      </c>
      <c r="G312" s="50" t="s">
        <v>12</v>
      </c>
      <c r="H312" s="50" t="s">
        <v>603</v>
      </c>
      <c r="I312" s="50" t="s">
        <v>604</v>
      </c>
    </row>
    <row r="313" spans="1:9" s="243" customFormat="1" ht="28.05" customHeight="1">
      <c r="A313" s="46" t="s">
        <v>973</v>
      </c>
      <c r="B313" s="68" t="s">
        <v>1477</v>
      </c>
      <c r="C313" s="50" t="s">
        <v>144</v>
      </c>
      <c r="D313" s="1">
        <v>320212649</v>
      </c>
      <c r="E313" s="50" t="s">
        <v>21</v>
      </c>
      <c r="F313" s="50" t="s">
        <v>11</v>
      </c>
      <c r="G313" s="50" t="s">
        <v>12</v>
      </c>
      <c r="H313" s="50" t="s">
        <v>603</v>
      </c>
      <c r="I313" s="50" t="s">
        <v>604</v>
      </c>
    </row>
    <row r="314" spans="1:9" s="243" customFormat="1" ht="28.05" customHeight="1">
      <c r="A314" s="46" t="s">
        <v>975</v>
      </c>
      <c r="B314" s="68" t="s">
        <v>1479</v>
      </c>
      <c r="C314" s="50" t="s">
        <v>144</v>
      </c>
      <c r="D314" s="1">
        <v>320212651</v>
      </c>
      <c r="E314" s="50" t="s">
        <v>10</v>
      </c>
      <c r="F314" s="50" t="s">
        <v>11</v>
      </c>
      <c r="G314" s="50" t="s">
        <v>12</v>
      </c>
      <c r="H314" s="50" t="s">
        <v>603</v>
      </c>
      <c r="I314" s="50" t="s">
        <v>604</v>
      </c>
    </row>
    <row r="315" spans="1:9" s="243" customFormat="1" ht="28.05" customHeight="1">
      <c r="A315" s="46" t="s">
        <v>977</v>
      </c>
      <c r="B315" s="68" t="s">
        <v>1481</v>
      </c>
      <c r="C315" s="50" t="s">
        <v>144</v>
      </c>
      <c r="D315" s="1">
        <v>320212652</v>
      </c>
      <c r="E315" s="50" t="s">
        <v>10</v>
      </c>
      <c r="F315" s="50" t="s">
        <v>11</v>
      </c>
      <c r="G315" s="50" t="s">
        <v>12</v>
      </c>
      <c r="H315" s="50" t="s">
        <v>603</v>
      </c>
      <c r="I315" s="50" t="s">
        <v>604</v>
      </c>
    </row>
    <row r="316" spans="1:9" s="243" customFormat="1" ht="28.05" customHeight="1">
      <c r="A316" s="46" t="s">
        <v>979</v>
      </c>
      <c r="B316" s="68" t="s">
        <v>1483</v>
      </c>
      <c r="C316" s="50" t="s">
        <v>144</v>
      </c>
      <c r="D316" s="1">
        <v>320212653</v>
      </c>
      <c r="E316" s="50" t="s">
        <v>10</v>
      </c>
      <c r="F316" s="50" t="s">
        <v>11</v>
      </c>
      <c r="G316" s="50" t="s">
        <v>12</v>
      </c>
      <c r="H316" s="50" t="s">
        <v>603</v>
      </c>
      <c r="I316" s="50" t="s">
        <v>604</v>
      </c>
    </row>
    <row r="317" spans="1:9" s="243" customFormat="1" ht="28.05" customHeight="1">
      <c r="A317" s="46" t="s">
        <v>981</v>
      </c>
      <c r="B317" s="68" t="s">
        <v>1485</v>
      </c>
      <c r="C317" s="50" t="s">
        <v>144</v>
      </c>
      <c r="D317" s="1">
        <v>320212654</v>
      </c>
      <c r="E317" s="50" t="s">
        <v>21</v>
      </c>
      <c r="F317" s="50" t="s">
        <v>11</v>
      </c>
      <c r="G317" s="50" t="s">
        <v>12</v>
      </c>
      <c r="H317" s="50" t="s">
        <v>603</v>
      </c>
      <c r="I317" s="50" t="s">
        <v>604</v>
      </c>
    </row>
    <row r="318" spans="1:9" s="243" customFormat="1" ht="28.05" customHeight="1">
      <c r="A318" s="46" t="s">
        <v>982</v>
      </c>
      <c r="B318" s="68" t="s">
        <v>1487</v>
      </c>
      <c r="C318" s="50" t="s">
        <v>144</v>
      </c>
      <c r="D318" s="1">
        <v>320212655</v>
      </c>
      <c r="E318" s="50" t="s">
        <v>21</v>
      </c>
      <c r="F318" s="50" t="s">
        <v>11</v>
      </c>
      <c r="G318" s="50" t="s">
        <v>12</v>
      </c>
      <c r="H318" s="50" t="s">
        <v>603</v>
      </c>
      <c r="I318" s="50" t="s">
        <v>604</v>
      </c>
    </row>
    <row r="319" spans="1:9" s="243" customFormat="1" ht="28.05" customHeight="1">
      <c r="A319" s="46" t="s">
        <v>984</v>
      </c>
      <c r="B319" s="68" t="s">
        <v>1489</v>
      </c>
      <c r="C319" s="50" t="s">
        <v>144</v>
      </c>
      <c r="D319" s="1">
        <v>320212656</v>
      </c>
      <c r="E319" s="50" t="s">
        <v>21</v>
      </c>
      <c r="F319" s="50" t="s">
        <v>11</v>
      </c>
      <c r="G319" s="50" t="s">
        <v>12</v>
      </c>
      <c r="H319" s="50" t="s">
        <v>603</v>
      </c>
      <c r="I319" s="50" t="s">
        <v>604</v>
      </c>
    </row>
    <row r="320" spans="1:9" s="243" customFormat="1" ht="28.05" customHeight="1">
      <c r="A320" s="46" t="s">
        <v>986</v>
      </c>
      <c r="B320" s="68" t="s">
        <v>1493</v>
      </c>
      <c r="C320" s="50" t="s">
        <v>8</v>
      </c>
      <c r="D320" s="5">
        <v>320202646</v>
      </c>
      <c r="E320" s="50" t="s">
        <v>10</v>
      </c>
      <c r="F320" s="50" t="s">
        <v>11</v>
      </c>
      <c r="G320" s="50" t="s">
        <v>12</v>
      </c>
      <c r="H320" s="50" t="s">
        <v>603</v>
      </c>
      <c r="I320" s="50" t="s">
        <v>604</v>
      </c>
    </row>
    <row r="321" spans="1:9" s="243" customFormat="1" ht="28.05" customHeight="1">
      <c r="A321" s="46" t="s">
        <v>988</v>
      </c>
      <c r="B321" s="68" t="s">
        <v>178</v>
      </c>
      <c r="C321" s="50" t="s">
        <v>8</v>
      </c>
      <c r="D321" s="5">
        <v>320202648</v>
      </c>
      <c r="E321" s="50" t="s">
        <v>10</v>
      </c>
      <c r="F321" s="50" t="s">
        <v>11</v>
      </c>
      <c r="G321" s="50" t="s">
        <v>12</v>
      </c>
      <c r="H321" s="50" t="s">
        <v>603</v>
      </c>
      <c r="I321" s="50" t="s">
        <v>604</v>
      </c>
    </row>
    <row r="322" spans="1:9" s="243" customFormat="1" ht="28.05" customHeight="1">
      <c r="A322" s="46" t="s">
        <v>990</v>
      </c>
      <c r="B322" s="68" t="s">
        <v>1499</v>
      </c>
      <c r="C322" s="50" t="s">
        <v>8</v>
      </c>
      <c r="D322" s="5">
        <v>320202650</v>
      </c>
      <c r="E322" s="50" t="s">
        <v>21</v>
      </c>
      <c r="F322" s="50" t="s">
        <v>11</v>
      </c>
      <c r="G322" s="50" t="s">
        <v>12</v>
      </c>
      <c r="H322" s="50" t="s">
        <v>603</v>
      </c>
      <c r="I322" s="50" t="s">
        <v>604</v>
      </c>
    </row>
    <row r="323" spans="1:9" s="243" customFormat="1" ht="28.05" customHeight="1">
      <c r="A323" s="46" t="s">
        <v>992</v>
      </c>
      <c r="B323" s="68" t="s">
        <v>1507</v>
      </c>
      <c r="C323" s="50" t="s">
        <v>8</v>
      </c>
      <c r="D323" s="5">
        <v>320202656</v>
      </c>
      <c r="E323" s="50" t="s">
        <v>21</v>
      </c>
      <c r="F323" s="50" t="s">
        <v>11</v>
      </c>
      <c r="G323" s="50" t="s">
        <v>12</v>
      </c>
      <c r="H323" s="50" t="s">
        <v>603</v>
      </c>
      <c r="I323" s="50" t="s">
        <v>604</v>
      </c>
    </row>
    <row r="324" spans="1:9" s="243" customFormat="1" ht="28.05" customHeight="1">
      <c r="A324" s="46" t="s">
        <v>994</v>
      </c>
      <c r="B324" s="68" t="s">
        <v>1509</v>
      </c>
      <c r="C324" s="50" t="s">
        <v>8</v>
      </c>
      <c r="D324" s="5">
        <v>320202659</v>
      </c>
      <c r="E324" s="50" t="s">
        <v>10</v>
      </c>
      <c r="F324" s="50" t="s">
        <v>11</v>
      </c>
      <c r="G324" s="50" t="s">
        <v>12</v>
      </c>
      <c r="H324" s="50" t="s">
        <v>603</v>
      </c>
      <c r="I324" s="50" t="s">
        <v>604</v>
      </c>
    </row>
    <row r="325" spans="1:9" s="243" customFormat="1" ht="28.05" customHeight="1">
      <c r="A325" s="46" t="s">
        <v>996</v>
      </c>
      <c r="B325" s="68" t="s">
        <v>1511</v>
      </c>
      <c r="C325" s="50" t="s">
        <v>8</v>
      </c>
      <c r="D325" s="5">
        <v>320202660</v>
      </c>
      <c r="E325" s="50" t="s">
        <v>21</v>
      </c>
      <c r="F325" s="50" t="s">
        <v>11</v>
      </c>
      <c r="G325" s="50" t="s">
        <v>12</v>
      </c>
      <c r="H325" s="50" t="s">
        <v>603</v>
      </c>
      <c r="I325" s="50" t="s">
        <v>604</v>
      </c>
    </row>
    <row r="326" spans="1:9" s="243" customFormat="1" ht="28.05" customHeight="1">
      <c r="A326" s="46" t="s">
        <v>998</v>
      </c>
      <c r="B326" s="68" t="s">
        <v>1515</v>
      </c>
      <c r="C326" s="50" t="s">
        <v>8</v>
      </c>
      <c r="D326" s="5">
        <v>320202662</v>
      </c>
      <c r="E326" s="50" t="s">
        <v>10</v>
      </c>
      <c r="F326" s="50" t="s">
        <v>11</v>
      </c>
      <c r="G326" s="50" t="s">
        <v>12</v>
      </c>
      <c r="H326" s="50" t="s">
        <v>603</v>
      </c>
      <c r="I326" s="50" t="s">
        <v>604</v>
      </c>
    </row>
    <row r="327" spans="1:9" s="243" customFormat="1" ht="28.05" customHeight="1">
      <c r="A327" s="46" t="s">
        <v>999</v>
      </c>
      <c r="B327" s="68" t="s">
        <v>1519</v>
      </c>
      <c r="C327" s="50" t="s">
        <v>8</v>
      </c>
      <c r="D327" s="5">
        <v>320202665</v>
      </c>
      <c r="E327" s="50" t="s">
        <v>21</v>
      </c>
      <c r="F327" s="50" t="s">
        <v>11</v>
      </c>
      <c r="G327" s="50" t="s">
        <v>12</v>
      </c>
      <c r="H327" s="50" t="s">
        <v>603</v>
      </c>
      <c r="I327" s="50" t="s">
        <v>604</v>
      </c>
    </row>
    <row r="328" spans="1:9" s="243" customFormat="1" ht="28.05" customHeight="1">
      <c r="A328" s="46" t="s">
        <v>1001</v>
      </c>
      <c r="B328" s="68" t="s">
        <v>1524</v>
      </c>
      <c r="C328" s="50" t="s">
        <v>8</v>
      </c>
      <c r="D328" s="5">
        <v>320202668</v>
      </c>
      <c r="E328" s="50" t="s">
        <v>10</v>
      </c>
      <c r="F328" s="50" t="s">
        <v>11</v>
      </c>
      <c r="G328" s="50" t="s">
        <v>12</v>
      </c>
      <c r="H328" s="50" t="s">
        <v>603</v>
      </c>
      <c r="I328" s="50" t="s">
        <v>604</v>
      </c>
    </row>
    <row r="329" spans="1:9" s="243" customFormat="1" ht="28.05" customHeight="1">
      <c r="A329" s="46" t="s">
        <v>1003</v>
      </c>
      <c r="B329" s="68" t="s">
        <v>1526</v>
      </c>
      <c r="C329" s="50" t="s">
        <v>8</v>
      </c>
      <c r="D329" s="5">
        <v>320202669</v>
      </c>
      <c r="E329" s="50" t="s">
        <v>10</v>
      </c>
      <c r="F329" s="50" t="s">
        <v>96</v>
      </c>
      <c r="G329" s="50" t="s">
        <v>12</v>
      </c>
      <c r="H329" s="50" t="s">
        <v>603</v>
      </c>
      <c r="I329" s="50" t="s">
        <v>604</v>
      </c>
    </row>
    <row r="330" spans="1:9" s="243" customFormat="1" ht="28.05" customHeight="1">
      <c r="A330" s="46" t="s">
        <v>1004</v>
      </c>
      <c r="B330" s="68" t="s">
        <v>1528</v>
      </c>
      <c r="C330" s="50" t="s">
        <v>8</v>
      </c>
      <c r="D330" s="5">
        <v>320202670</v>
      </c>
      <c r="E330" s="50" t="s">
        <v>10</v>
      </c>
      <c r="F330" s="50" t="s">
        <v>11</v>
      </c>
      <c r="G330" s="50" t="s">
        <v>12</v>
      </c>
      <c r="H330" s="50" t="s">
        <v>603</v>
      </c>
      <c r="I330" s="50" t="s">
        <v>604</v>
      </c>
    </row>
    <row r="331" spans="1:9" s="243" customFormat="1" ht="28.05" customHeight="1">
      <c r="A331" s="46" t="s">
        <v>1006</v>
      </c>
      <c r="B331" s="68" t="s">
        <v>197</v>
      </c>
      <c r="C331" s="50" t="s">
        <v>8</v>
      </c>
      <c r="D331" s="5">
        <v>320202671</v>
      </c>
      <c r="E331" s="50" t="s">
        <v>10</v>
      </c>
      <c r="F331" s="50" t="s">
        <v>11</v>
      </c>
      <c r="G331" s="50" t="s">
        <v>12</v>
      </c>
      <c r="H331" s="50" t="s">
        <v>603</v>
      </c>
      <c r="I331" s="50" t="s">
        <v>604</v>
      </c>
    </row>
    <row r="332" spans="1:9" s="243" customFormat="1" ht="28.05" customHeight="1">
      <c r="A332" s="46" t="s">
        <v>1008</v>
      </c>
      <c r="B332" s="68" t="s">
        <v>1531</v>
      </c>
      <c r="C332" s="50" t="s">
        <v>8</v>
      </c>
      <c r="D332" s="5">
        <v>320202672</v>
      </c>
      <c r="E332" s="50" t="s">
        <v>21</v>
      </c>
      <c r="F332" s="50" t="s">
        <v>11</v>
      </c>
      <c r="G332" s="50" t="s">
        <v>12</v>
      </c>
      <c r="H332" s="50" t="s">
        <v>603</v>
      </c>
      <c r="I332" s="50" t="s">
        <v>604</v>
      </c>
    </row>
    <row r="333" spans="1:9" s="243" customFormat="1" ht="28.05" customHeight="1">
      <c r="A333" s="46" t="s">
        <v>1010</v>
      </c>
      <c r="B333" s="68" t="s">
        <v>182</v>
      </c>
      <c r="C333" s="50" t="s">
        <v>8</v>
      </c>
      <c r="D333" s="5">
        <v>320202675</v>
      </c>
      <c r="E333" s="50" t="s">
        <v>21</v>
      </c>
      <c r="F333" s="50" t="s">
        <v>11</v>
      </c>
      <c r="G333" s="50" t="s">
        <v>12</v>
      </c>
      <c r="H333" s="50" t="s">
        <v>603</v>
      </c>
      <c r="I333" s="50" t="s">
        <v>604</v>
      </c>
    </row>
    <row r="334" spans="1:9" s="243" customFormat="1" ht="28.05" customHeight="1">
      <c r="A334" s="46" t="s">
        <v>1012</v>
      </c>
      <c r="B334" s="68" t="s">
        <v>1537</v>
      </c>
      <c r="C334" s="50" t="s">
        <v>8</v>
      </c>
      <c r="D334" s="5">
        <v>320202676</v>
      </c>
      <c r="E334" s="50" t="s">
        <v>21</v>
      </c>
      <c r="F334" s="50" t="s">
        <v>96</v>
      </c>
      <c r="G334" s="50" t="s">
        <v>12</v>
      </c>
      <c r="H334" s="50" t="s">
        <v>603</v>
      </c>
      <c r="I334" s="50" t="s">
        <v>604</v>
      </c>
    </row>
    <row r="335" spans="1:9" s="243" customFormat="1" ht="28.05" customHeight="1">
      <c r="A335" s="46" t="s">
        <v>1014</v>
      </c>
      <c r="B335" s="68" t="s">
        <v>199</v>
      </c>
      <c r="C335" s="50" t="s">
        <v>8</v>
      </c>
      <c r="D335" s="5">
        <v>320202677</v>
      </c>
      <c r="E335" s="50" t="s">
        <v>10</v>
      </c>
      <c r="F335" s="50" t="s">
        <v>11</v>
      </c>
      <c r="G335" s="50" t="s">
        <v>12</v>
      </c>
      <c r="H335" s="50" t="s">
        <v>603</v>
      </c>
      <c r="I335" s="50" t="s">
        <v>604</v>
      </c>
    </row>
    <row r="336" spans="1:9" s="243" customFormat="1" ht="28.05" customHeight="1">
      <c r="A336" s="46" t="s">
        <v>1016</v>
      </c>
      <c r="B336" s="68" t="s">
        <v>191</v>
      </c>
      <c r="C336" s="50" t="s">
        <v>8</v>
      </c>
      <c r="D336" s="5">
        <v>320202678</v>
      </c>
      <c r="E336" s="50" t="s">
        <v>21</v>
      </c>
      <c r="F336" s="50" t="s">
        <v>11</v>
      </c>
      <c r="G336" s="50" t="s">
        <v>12</v>
      </c>
      <c r="H336" s="50" t="s">
        <v>603</v>
      </c>
      <c r="I336" s="50" t="s">
        <v>604</v>
      </c>
    </row>
    <row r="337" spans="1:9" s="243" customFormat="1" ht="28.05" customHeight="1">
      <c r="A337" s="46" t="s">
        <v>1018</v>
      </c>
      <c r="B337" s="68" t="s">
        <v>1544</v>
      </c>
      <c r="C337" s="50" t="s">
        <v>8</v>
      </c>
      <c r="D337" s="5">
        <v>320202681</v>
      </c>
      <c r="E337" s="50" t="s">
        <v>21</v>
      </c>
      <c r="F337" s="50" t="s">
        <v>11</v>
      </c>
      <c r="G337" s="50" t="s">
        <v>12</v>
      </c>
      <c r="H337" s="50" t="s">
        <v>603</v>
      </c>
      <c r="I337" s="50" t="s">
        <v>604</v>
      </c>
    </row>
    <row r="338" spans="1:9" s="243" customFormat="1" ht="28.05" customHeight="1">
      <c r="A338" s="46" t="s">
        <v>1020</v>
      </c>
      <c r="B338" s="68" t="s">
        <v>1546</v>
      </c>
      <c r="C338" s="50" t="s">
        <v>8</v>
      </c>
      <c r="D338" s="5">
        <v>320202682</v>
      </c>
      <c r="E338" s="50" t="s">
        <v>21</v>
      </c>
      <c r="F338" s="50" t="s">
        <v>11</v>
      </c>
      <c r="G338" s="50" t="s">
        <v>12</v>
      </c>
      <c r="H338" s="50" t="s">
        <v>603</v>
      </c>
      <c r="I338" s="50" t="s">
        <v>604</v>
      </c>
    </row>
    <row r="339" spans="1:9" s="243" customFormat="1" ht="28.05" customHeight="1">
      <c r="A339" s="46" t="s">
        <v>1021</v>
      </c>
      <c r="B339" s="68" t="s">
        <v>1548</v>
      </c>
      <c r="C339" s="50" t="s">
        <v>8</v>
      </c>
      <c r="D339" s="5">
        <v>320202683</v>
      </c>
      <c r="E339" s="50" t="s">
        <v>10</v>
      </c>
      <c r="F339" s="50" t="s">
        <v>11</v>
      </c>
      <c r="G339" s="50" t="s">
        <v>12</v>
      </c>
      <c r="H339" s="50" t="s">
        <v>603</v>
      </c>
      <c r="I339" s="50" t="s">
        <v>604</v>
      </c>
    </row>
    <row r="340" spans="1:9" s="243" customFormat="1" ht="28.05" customHeight="1">
      <c r="A340" s="46" t="s">
        <v>1023</v>
      </c>
      <c r="B340" s="68" t="s">
        <v>1550</v>
      </c>
      <c r="C340" s="50" t="s">
        <v>8</v>
      </c>
      <c r="D340" s="5">
        <v>320202684</v>
      </c>
      <c r="E340" s="50" t="s">
        <v>10</v>
      </c>
      <c r="F340" s="50" t="s">
        <v>11</v>
      </c>
      <c r="G340" s="50" t="s">
        <v>12</v>
      </c>
      <c r="H340" s="50" t="s">
        <v>603</v>
      </c>
      <c r="I340" s="50" t="s">
        <v>604</v>
      </c>
    </row>
    <row r="341" spans="1:9" s="243" customFormat="1" ht="28.05" customHeight="1">
      <c r="A341" s="46" t="s">
        <v>1025</v>
      </c>
      <c r="B341" s="68" t="s">
        <v>201</v>
      </c>
      <c r="C341" s="50" t="s">
        <v>8</v>
      </c>
      <c r="D341" s="5">
        <v>320202687</v>
      </c>
      <c r="E341" s="50" t="s">
        <v>21</v>
      </c>
      <c r="F341" s="50" t="s">
        <v>11</v>
      </c>
      <c r="G341" s="50" t="s">
        <v>12</v>
      </c>
      <c r="H341" s="50" t="s">
        <v>603</v>
      </c>
      <c r="I341" s="50" t="s">
        <v>604</v>
      </c>
    </row>
    <row r="342" spans="1:9" s="243" customFormat="1" ht="28.05" customHeight="1">
      <c r="A342" s="46" t="s">
        <v>1027</v>
      </c>
      <c r="B342" s="68" t="s">
        <v>193</v>
      </c>
      <c r="C342" s="50" t="s">
        <v>8</v>
      </c>
      <c r="D342" s="5">
        <v>320202688</v>
      </c>
      <c r="E342" s="50" t="s">
        <v>21</v>
      </c>
      <c r="F342" s="50" t="s">
        <v>11</v>
      </c>
      <c r="G342" s="50" t="s">
        <v>12</v>
      </c>
      <c r="H342" s="50" t="s">
        <v>603</v>
      </c>
      <c r="I342" s="50" t="s">
        <v>604</v>
      </c>
    </row>
    <row r="343" spans="1:9" s="243" customFormat="1" ht="28.05" customHeight="1">
      <c r="A343" s="46" t="s">
        <v>1029</v>
      </c>
      <c r="B343" s="68" t="s">
        <v>1556</v>
      </c>
      <c r="C343" s="50" t="s">
        <v>8</v>
      </c>
      <c r="D343" s="5">
        <v>320202689</v>
      </c>
      <c r="E343" s="50" t="s">
        <v>21</v>
      </c>
      <c r="F343" s="50" t="s">
        <v>11</v>
      </c>
      <c r="G343" s="50" t="s">
        <v>12</v>
      </c>
      <c r="H343" s="50" t="s">
        <v>603</v>
      </c>
      <c r="I343" s="50" t="s">
        <v>604</v>
      </c>
    </row>
    <row r="344" spans="1:9" s="243" customFormat="1" ht="28.05" customHeight="1">
      <c r="A344" s="46" t="s">
        <v>1031</v>
      </c>
      <c r="B344" s="68" t="s">
        <v>1559</v>
      </c>
      <c r="C344" s="50" t="s">
        <v>8</v>
      </c>
      <c r="D344" s="5">
        <v>320202658</v>
      </c>
      <c r="E344" s="50" t="s">
        <v>10</v>
      </c>
      <c r="F344" s="50" t="s">
        <v>11</v>
      </c>
      <c r="G344" s="50" t="s">
        <v>12</v>
      </c>
      <c r="H344" s="50" t="s">
        <v>603</v>
      </c>
      <c r="I344" s="50" t="s">
        <v>604</v>
      </c>
    </row>
    <row r="345" spans="1:9" s="243" customFormat="1" ht="28.05" customHeight="1">
      <c r="A345" s="46" t="s">
        <v>1033</v>
      </c>
      <c r="B345" s="68" t="s">
        <v>1561</v>
      </c>
      <c r="C345" s="50" t="s">
        <v>8</v>
      </c>
      <c r="D345" s="5">
        <v>320202664</v>
      </c>
      <c r="E345" s="50" t="s">
        <v>21</v>
      </c>
      <c r="F345" s="50" t="s">
        <v>11</v>
      </c>
      <c r="G345" s="50" t="s">
        <v>12</v>
      </c>
      <c r="H345" s="50" t="s">
        <v>603</v>
      </c>
      <c r="I345" s="50" t="s">
        <v>604</v>
      </c>
    </row>
    <row r="346" spans="1:9" s="243" customFormat="1" ht="28.05" customHeight="1">
      <c r="A346" s="46" t="s">
        <v>1035</v>
      </c>
      <c r="B346" s="68" t="s">
        <v>1565</v>
      </c>
      <c r="C346" s="50" t="s">
        <v>8</v>
      </c>
      <c r="D346" s="5">
        <v>320212695</v>
      </c>
      <c r="E346" s="50" t="s">
        <v>21</v>
      </c>
      <c r="F346" s="50" t="s">
        <v>11</v>
      </c>
      <c r="G346" s="50" t="s">
        <v>12</v>
      </c>
      <c r="H346" s="50" t="s">
        <v>603</v>
      </c>
      <c r="I346" s="50" t="s">
        <v>604</v>
      </c>
    </row>
    <row r="347" spans="1:9" s="243" customFormat="1" ht="28.05" customHeight="1">
      <c r="A347" s="46" t="s">
        <v>1037</v>
      </c>
      <c r="B347" s="68" t="s">
        <v>1571</v>
      </c>
      <c r="C347" s="50" t="s">
        <v>8</v>
      </c>
      <c r="D347" s="5">
        <v>320212699</v>
      </c>
      <c r="E347" s="50" t="s">
        <v>10</v>
      </c>
      <c r="F347" s="50" t="s">
        <v>11</v>
      </c>
      <c r="G347" s="50" t="s">
        <v>12</v>
      </c>
      <c r="H347" s="50" t="s">
        <v>603</v>
      </c>
      <c r="I347" s="50" t="s">
        <v>604</v>
      </c>
    </row>
    <row r="348" spans="1:9" s="243" customFormat="1" ht="28.05" customHeight="1">
      <c r="A348" s="46" t="s">
        <v>1039</v>
      </c>
      <c r="B348" s="68" t="s">
        <v>1573</v>
      </c>
      <c r="C348" s="50" t="s">
        <v>8</v>
      </c>
      <c r="D348" s="5">
        <v>320212700</v>
      </c>
      <c r="E348" s="50" t="s">
        <v>10</v>
      </c>
      <c r="F348" s="50" t="s">
        <v>11</v>
      </c>
      <c r="G348" s="50" t="s">
        <v>12</v>
      </c>
      <c r="H348" s="50" t="s">
        <v>603</v>
      </c>
      <c r="I348" s="50" t="s">
        <v>604</v>
      </c>
    </row>
    <row r="349" spans="1:9" s="243" customFormat="1" ht="28.05" customHeight="1">
      <c r="A349" s="46" t="s">
        <v>1041</v>
      </c>
      <c r="B349" s="68" t="s">
        <v>1575</v>
      </c>
      <c r="C349" s="50" t="s">
        <v>8</v>
      </c>
      <c r="D349" s="5">
        <v>320212701</v>
      </c>
      <c r="E349" s="50" t="s">
        <v>10</v>
      </c>
      <c r="F349" s="50" t="s">
        <v>45</v>
      </c>
      <c r="G349" s="50" t="s">
        <v>12</v>
      </c>
      <c r="H349" s="50" t="s">
        <v>603</v>
      </c>
      <c r="I349" s="50" t="s">
        <v>604</v>
      </c>
    </row>
    <row r="350" spans="1:9" s="243" customFormat="1" ht="28.05" customHeight="1">
      <c r="A350" s="46" t="s">
        <v>1043</v>
      </c>
      <c r="B350" s="68" t="s">
        <v>1581</v>
      </c>
      <c r="C350" s="50" t="s">
        <v>8</v>
      </c>
      <c r="D350" s="5">
        <v>320212706</v>
      </c>
      <c r="E350" s="50" t="s">
        <v>21</v>
      </c>
      <c r="F350" s="50" t="s">
        <v>11</v>
      </c>
      <c r="G350" s="50" t="s">
        <v>12</v>
      </c>
      <c r="H350" s="50" t="s">
        <v>603</v>
      </c>
      <c r="I350" s="50" t="s">
        <v>604</v>
      </c>
    </row>
    <row r="351" spans="1:9" s="243" customFormat="1" ht="28.05" customHeight="1">
      <c r="A351" s="46" t="s">
        <v>1044</v>
      </c>
      <c r="B351" s="68" t="s">
        <v>1583</v>
      </c>
      <c r="C351" s="50" t="s">
        <v>8</v>
      </c>
      <c r="D351" s="5">
        <v>320212707</v>
      </c>
      <c r="E351" s="50" t="s">
        <v>21</v>
      </c>
      <c r="F351" s="50" t="s">
        <v>11</v>
      </c>
      <c r="G351" s="50" t="s">
        <v>12</v>
      </c>
      <c r="H351" s="50" t="s">
        <v>603</v>
      </c>
      <c r="I351" s="50" t="s">
        <v>604</v>
      </c>
    </row>
    <row r="352" spans="1:9" s="243" customFormat="1" ht="28.05" customHeight="1">
      <c r="A352" s="46" t="s">
        <v>1046</v>
      </c>
      <c r="B352" s="68" t="s">
        <v>1589</v>
      </c>
      <c r="C352" s="50" t="s">
        <v>8</v>
      </c>
      <c r="D352" s="5">
        <v>320212710</v>
      </c>
      <c r="E352" s="50" t="s">
        <v>21</v>
      </c>
      <c r="F352" s="50" t="s">
        <v>11</v>
      </c>
      <c r="G352" s="50" t="s">
        <v>12</v>
      </c>
      <c r="H352" s="50" t="s">
        <v>603</v>
      </c>
      <c r="I352" s="50" t="s">
        <v>604</v>
      </c>
    </row>
    <row r="353" spans="1:9" s="243" customFormat="1" ht="28.05" customHeight="1">
      <c r="A353" s="46" t="s">
        <v>1048</v>
      </c>
      <c r="B353" s="68" t="s">
        <v>1597</v>
      </c>
      <c r="C353" s="50" t="s">
        <v>8</v>
      </c>
      <c r="D353" s="5">
        <v>320212714</v>
      </c>
      <c r="E353" s="50" t="s">
        <v>21</v>
      </c>
      <c r="F353" s="50" t="s">
        <v>11</v>
      </c>
      <c r="G353" s="50" t="s">
        <v>12</v>
      </c>
      <c r="H353" s="50" t="s">
        <v>603</v>
      </c>
      <c r="I353" s="50" t="s">
        <v>604</v>
      </c>
    </row>
    <row r="354" spans="1:9" s="243" customFormat="1" ht="28.05" customHeight="1">
      <c r="A354" s="46" t="s">
        <v>1050</v>
      </c>
      <c r="B354" s="68" t="s">
        <v>1599</v>
      </c>
      <c r="C354" s="50" t="s">
        <v>8</v>
      </c>
      <c r="D354" s="5">
        <v>320212715</v>
      </c>
      <c r="E354" s="50" t="s">
        <v>21</v>
      </c>
      <c r="F354" s="50" t="s">
        <v>11</v>
      </c>
      <c r="G354" s="50" t="s">
        <v>12</v>
      </c>
      <c r="H354" s="50" t="s">
        <v>603</v>
      </c>
      <c r="I354" s="50" t="s">
        <v>604</v>
      </c>
    </row>
    <row r="355" spans="1:9" s="243" customFormat="1" ht="28.05" customHeight="1">
      <c r="A355" s="46" t="s">
        <v>1052</v>
      </c>
      <c r="B355" s="68" t="s">
        <v>1605</v>
      </c>
      <c r="C355" s="50" t="s">
        <v>8</v>
      </c>
      <c r="D355" s="5">
        <v>320212718</v>
      </c>
      <c r="E355" s="50" t="s">
        <v>21</v>
      </c>
      <c r="F355" s="50" t="s">
        <v>11</v>
      </c>
      <c r="G355" s="50" t="s">
        <v>12</v>
      </c>
      <c r="H355" s="50" t="s">
        <v>603</v>
      </c>
      <c r="I355" s="50" t="s">
        <v>604</v>
      </c>
    </row>
    <row r="356" spans="1:9" s="243" customFormat="1" ht="28.05" customHeight="1">
      <c r="A356" s="46" t="s">
        <v>1054</v>
      </c>
      <c r="B356" s="68" t="s">
        <v>1607</v>
      </c>
      <c r="C356" s="50" t="s">
        <v>8</v>
      </c>
      <c r="D356" s="5">
        <v>320212719</v>
      </c>
      <c r="E356" s="50" t="s">
        <v>21</v>
      </c>
      <c r="F356" s="50" t="s">
        <v>11</v>
      </c>
      <c r="G356" s="50" t="s">
        <v>12</v>
      </c>
      <c r="H356" s="50" t="s">
        <v>603</v>
      </c>
      <c r="I356" s="50" t="s">
        <v>604</v>
      </c>
    </row>
    <row r="357" spans="1:9" s="243" customFormat="1" ht="28.05" customHeight="1">
      <c r="A357" s="46" t="s">
        <v>1056</v>
      </c>
      <c r="B357" s="68" t="s">
        <v>1609</v>
      </c>
      <c r="C357" s="50" t="s">
        <v>8</v>
      </c>
      <c r="D357" s="5">
        <v>320212720</v>
      </c>
      <c r="E357" s="50" t="s">
        <v>21</v>
      </c>
      <c r="F357" s="50" t="s">
        <v>11</v>
      </c>
      <c r="G357" s="50" t="s">
        <v>12</v>
      </c>
      <c r="H357" s="50" t="s">
        <v>603</v>
      </c>
      <c r="I357" s="50" t="s">
        <v>604</v>
      </c>
    </row>
    <row r="358" spans="1:9" s="243" customFormat="1" ht="28.05" customHeight="1">
      <c r="A358" s="46" t="s">
        <v>1058</v>
      </c>
      <c r="B358" s="68" t="s">
        <v>1613</v>
      </c>
      <c r="C358" s="50" t="s">
        <v>8</v>
      </c>
      <c r="D358" s="5">
        <v>320212722</v>
      </c>
      <c r="E358" s="50" t="s">
        <v>10</v>
      </c>
      <c r="F358" s="50" t="s">
        <v>11</v>
      </c>
      <c r="G358" s="50" t="s">
        <v>12</v>
      </c>
      <c r="H358" s="50" t="s">
        <v>603</v>
      </c>
      <c r="I358" s="50" t="s">
        <v>604</v>
      </c>
    </row>
    <row r="359" spans="1:9" s="243" customFormat="1" ht="28.05" customHeight="1">
      <c r="A359" s="46" t="s">
        <v>1060</v>
      </c>
      <c r="B359" s="68" t="s">
        <v>1615</v>
      </c>
      <c r="C359" s="50" t="s">
        <v>8</v>
      </c>
      <c r="D359" s="5">
        <v>320212723</v>
      </c>
      <c r="E359" s="50" t="s">
        <v>21</v>
      </c>
      <c r="F359" s="50" t="s">
        <v>11</v>
      </c>
      <c r="G359" s="50" t="s">
        <v>12</v>
      </c>
      <c r="H359" s="50" t="s">
        <v>603</v>
      </c>
      <c r="I359" s="50" t="s">
        <v>604</v>
      </c>
    </row>
    <row r="360" spans="1:9" s="243" customFormat="1" ht="28.05" customHeight="1">
      <c r="A360" s="46" t="s">
        <v>1062</v>
      </c>
      <c r="B360" s="68" t="s">
        <v>203</v>
      </c>
      <c r="C360" s="50" t="s">
        <v>8</v>
      </c>
      <c r="D360" s="5">
        <v>320212725</v>
      </c>
      <c r="E360" s="50" t="s">
        <v>21</v>
      </c>
      <c r="F360" s="50" t="s">
        <v>11</v>
      </c>
      <c r="G360" s="50" t="s">
        <v>12</v>
      </c>
      <c r="H360" s="50" t="s">
        <v>603</v>
      </c>
      <c r="I360" s="50" t="s">
        <v>604</v>
      </c>
    </row>
    <row r="361" spans="1:9" s="243" customFormat="1" ht="28.05" customHeight="1">
      <c r="A361" s="46" t="s">
        <v>1064</v>
      </c>
      <c r="B361" s="68" t="s">
        <v>1620</v>
      </c>
      <c r="C361" s="50" t="s">
        <v>8</v>
      </c>
      <c r="D361" s="5">
        <v>320212726</v>
      </c>
      <c r="E361" s="50" t="s">
        <v>21</v>
      </c>
      <c r="F361" s="50" t="s">
        <v>11</v>
      </c>
      <c r="G361" s="50" t="s">
        <v>12</v>
      </c>
      <c r="H361" s="50" t="s">
        <v>603</v>
      </c>
      <c r="I361" s="50" t="s">
        <v>604</v>
      </c>
    </row>
    <row r="362" spans="1:9" s="243" customFormat="1" ht="28.05" customHeight="1">
      <c r="A362" s="46" t="s">
        <v>1066</v>
      </c>
      <c r="B362" s="68" t="s">
        <v>1622</v>
      </c>
      <c r="C362" s="50" t="s">
        <v>8</v>
      </c>
      <c r="D362" s="5">
        <v>320212727</v>
      </c>
      <c r="E362" s="50" t="s">
        <v>21</v>
      </c>
      <c r="F362" s="50" t="s">
        <v>11</v>
      </c>
      <c r="G362" s="50" t="s">
        <v>12</v>
      </c>
      <c r="H362" s="50" t="s">
        <v>603</v>
      </c>
      <c r="I362" s="50" t="s">
        <v>604</v>
      </c>
    </row>
    <row r="363" spans="1:9" s="243" customFormat="1" ht="28.05" customHeight="1">
      <c r="A363" s="46" t="s">
        <v>1068</v>
      </c>
      <c r="B363" s="68" t="s">
        <v>1630</v>
      </c>
      <c r="C363" s="50" t="s">
        <v>8</v>
      </c>
      <c r="D363" s="5">
        <v>320212731</v>
      </c>
      <c r="E363" s="50" t="s">
        <v>10</v>
      </c>
      <c r="F363" s="50" t="s">
        <v>11</v>
      </c>
      <c r="G363" s="50" t="s">
        <v>12</v>
      </c>
      <c r="H363" s="50" t="s">
        <v>603</v>
      </c>
      <c r="I363" s="50" t="s">
        <v>604</v>
      </c>
    </row>
    <row r="364" spans="1:9" s="243" customFormat="1" ht="28.05" customHeight="1">
      <c r="A364" s="46" t="s">
        <v>1070</v>
      </c>
      <c r="B364" s="68" t="s">
        <v>1636</v>
      </c>
      <c r="C364" s="50" t="s">
        <v>8</v>
      </c>
      <c r="D364" s="5">
        <v>320212734</v>
      </c>
      <c r="E364" s="50" t="s">
        <v>10</v>
      </c>
      <c r="F364" s="50" t="s">
        <v>11</v>
      </c>
      <c r="G364" s="50" t="s">
        <v>12</v>
      </c>
      <c r="H364" s="50" t="s">
        <v>603</v>
      </c>
      <c r="I364" s="50" t="s">
        <v>604</v>
      </c>
    </row>
    <row r="365" spans="1:9" s="243" customFormat="1" ht="28.05" customHeight="1">
      <c r="A365" s="46" t="s">
        <v>1072</v>
      </c>
      <c r="B365" s="68" t="s">
        <v>1638</v>
      </c>
      <c r="C365" s="50" t="s">
        <v>8</v>
      </c>
      <c r="D365" s="5">
        <v>320212735</v>
      </c>
      <c r="E365" s="50" t="s">
        <v>10</v>
      </c>
      <c r="F365" s="50" t="s">
        <v>11</v>
      </c>
      <c r="G365" s="50" t="s">
        <v>12</v>
      </c>
      <c r="H365" s="50" t="s">
        <v>603</v>
      </c>
      <c r="I365" s="50" t="s">
        <v>604</v>
      </c>
    </row>
    <row r="366" spans="1:9" s="243" customFormat="1" ht="28.05" customHeight="1">
      <c r="A366" s="46" t="s">
        <v>1074</v>
      </c>
      <c r="B366" s="68" t="s">
        <v>1640</v>
      </c>
      <c r="C366" s="50" t="s">
        <v>8</v>
      </c>
      <c r="D366" s="5">
        <v>320212736</v>
      </c>
      <c r="E366" s="50" t="s">
        <v>10</v>
      </c>
      <c r="F366" s="50" t="s">
        <v>11</v>
      </c>
      <c r="G366" s="50" t="s">
        <v>12</v>
      </c>
      <c r="H366" s="50" t="s">
        <v>603</v>
      </c>
      <c r="I366" s="50" t="s">
        <v>604</v>
      </c>
    </row>
    <row r="367" spans="1:9" s="243" customFormat="1" ht="28.05" customHeight="1">
      <c r="A367" s="46" t="s">
        <v>1076</v>
      </c>
      <c r="B367" s="68" t="s">
        <v>1642</v>
      </c>
      <c r="C367" s="50" t="s">
        <v>8</v>
      </c>
      <c r="D367" s="5">
        <v>320212737</v>
      </c>
      <c r="E367" s="50" t="s">
        <v>21</v>
      </c>
      <c r="F367" s="50" t="s">
        <v>11</v>
      </c>
      <c r="G367" s="50" t="s">
        <v>12</v>
      </c>
      <c r="H367" s="50" t="s">
        <v>603</v>
      </c>
      <c r="I367" s="50" t="s">
        <v>604</v>
      </c>
    </row>
    <row r="368" spans="1:9" s="243" customFormat="1" ht="28.05" customHeight="1">
      <c r="A368" s="46" t="s">
        <v>1078</v>
      </c>
      <c r="B368" s="68" t="s">
        <v>1644</v>
      </c>
      <c r="C368" s="50" t="s">
        <v>8</v>
      </c>
      <c r="D368" s="5">
        <v>320212738</v>
      </c>
      <c r="E368" s="50" t="s">
        <v>21</v>
      </c>
      <c r="F368" s="50" t="s">
        <v>11</v>
      </c>
      <c r="G368" s="50" t="s">
        <v>12</v>
      </c>
      <c r="H368" s="50" t="s">
        <v>603</v>
      </c>
      <c r="I368" s="50" t="s">
        <v>604</v>
      </c>
    </row>
    <row r="369" spans="1:9" s="243" customFormat="1" ht="28.05" customHeight="1">
      <c r="A369" s="46" t="s">
        <v>1079</v>
      </c>
      <c r="B369" s="68" t="s">
        <v>1646</v>
      </c>
      <c r="C369" s="50" t="s">
        <v>8</v>
      </c>
      <c r="D369" s="5">
        <v>320212739</v>
      </c>
      <c r="E369" s="50" t="s">
        <v>21</v>
      </c>
      <c r="F369" s="50" t="s">
        <v>11</v>
      </c>
      <c r="G369" s="50" t="s">
        <v>12</v>
      </c>
      <c r="H369" s="50" t="s">
        <v>603</v>
      </c>
      <c r="I369" s="50" t="s">
        <v>604</v>
      </c>
    </row>
    <row r="370" spans="1:9" s="243" customFormat="1" ht="28.05" customHeight="1">
      <c r="A370" s="46" t="s">
        <v>1080</v>
      </c>
      <c r="B370" s="68" t="s">
        <v>1648</v>
      </c>
      <c r="C370" s="50" t="s">
        <v>8</v>
      </c>
      <c r="D370" s="5">
        <v>320212740</v>
      </c>
      <c r="E370" s="50" t="s">
        <v>21</v>
      </c>
      <c r="F370" s="50" t="s">
        <v>11</v>
      </c>
      <c r="G370" s="50" t="s">
        <v>12</v>
      </c>
      <c r="H370" s="50" t="s">
        <v>603</v>
      </c>
      <c r="I370" s="50" t="s">
        <v>604</v>
      </c>
    </row>
    <row r="371" spans="1:9" s="243" customFormat="1" ht="28.05" customHeight="1">
      <c r="A371" s="46" t="s">
        <v>1082</v>
      </c>
      <c r="B371" s="68" t="s">
        <v>1650</v>
      </c>
      <c r="C371" s="50" t="s">
        <v>8</v>
      </c>
      <c r="D371" s="5">
        <v>320212741</v>
      </c>
      <c r="E371" s="50" t="s">
        <v>21</v>
      </c>
      <c r="F371" s="50" t="s">
        <v>11</v>
      </c>
      <c r="G371" s="50" t="s">
        <v>12</v>
      </c>
      <c r="H371" s="50" t="s">
        <v>603</v>
      </c>
      <c r="I371" s="50" t="s">
        <v>604</v>
      </c>
    </row>
    <row r="372" spans="1:9" s="243" customFormat="1" ht="28.05" customHeight="1">
      <c r="A372" s="46" t="s">
        <v>1083</v>
      </c>
      <c r="B372" s="68" t="s">
        <v>1663</v>
      </c>
      <c r="C372" s="50" t="s">
        <v>206</v>
      </c>
      <c r="D372" s="1">
        <v>320202701</v>
      </c>
      <c r="E372" s="50" t="s">
        <v>10</v>
      </c>
      <c r="F372" s="50" t="s">
        <v>11</v>
      </c>
      <c r="G372" s="50" t="s">
        <v>12</v>
      </c>
      <c r="H372" s="50" t="s">
        <v>603</v>
      </c>
      <c r="I372" s="50" t="s">
        <v>604</v>
      </c>
    </row>
    <row r="373" spans="1:9" s="243" customFormat="1" ht="28.05" customHeight="1">
      <c r="A373" s="46" t="s">
        <v>1085</v>
      </c>
      <c r="B373" s="68" t="s">
        <v>1665</v>
      </c>
      <c r="C373" s="50" t="s">
        <v>206</v>
      </c>
      <c r="D373" s="1">
        <v>320202702</v>
      </c>
      <c r="E373" s="50" t="s">
        <v>21</v>
      </c>
      <c r="F373" s="50" t="s">
        <v>11</v>
      </c>
      <c r="G373" s="50" t="s">
        <v>12</v>
      </c>
      <c r="H373" s="50" t="s">
        <v>603</v>
      </c>
      <c r="I373" s="50" t="s">
        <v>604</v>
      </c>
    </row>
    <row r="374" spans="1:9" s="243" customFormat="1" ht="28.05" customHeight="1">
      <c r="A374" s="46" t="s">
        <v>1087</v>
      </c>
      <c r="B374" s="68" t="s">
        <v>301</v>
      </c>
      <c r="C374" s="50" t="s">
        <v>206</v>
      </c>
      <c r="D374" s="1">
        <v>320202708</v>
      </c>
      <c r="E374" s="50" t="s">
        <v>10</v>
      </c>
      <c r="F374" s="50" t="s">
        <v>11</v>
      </c>
      <c r="G374" s="50" t="s">
        <v>12</v>
      </c>
      <c r="H374" s="50" t="s">
        <v>603</v>
      </c>
      <c r="I374" s="50" t="s">
        <v>604</v>
      </c>
    </row>
    <row r="375" spans="1:9" s="243" customFormat="1" ht="28.05" customHeight="1">
      <c r="A375" s="46" t="s">
        <v>1089</v>
      </c>
      <c r="B375" s="68" t="s">
        <v>1678</v>
      </c>
      <c r="C375" s="50" t="s">
        <v>206</v>
      </c>
      <c r="D375" s="1">
        <v>320202710</v>
      </c>
      <c r="E375" s="50" t="s">
        <v>10</v>
      </c>
      <c r="F375" s="50" t="s">
        <v>96</v>
      </c>
      <c r="G375" s="50" t="s">
        <v>12</v>
      </c>
      <c r="H375" s="50" t="s">
        <v>603</v>
      </c>
      <c r="I375" s="50" t="s">
        <v>604</v>
      </c>
    </row>
    <row r="376" spans="1:9" s="243" customFormat="1" ht="28.05" customHeight="1">
      <c r="A376" s="46" t="s">
        <v>1091</v>
      </c>
      <c r="B376" s="68" t="s">
        <v>1681</v>
      </c>
      <c r="C376" s="50" t="s">
        <v>206</v>
      </c>
      <c r="D376" s="1">
        <v>320202712</v>
      </c>
      <c r="E376" s="50" t="s">
        <v>10</v>
      </c>
      <c r="F376" s="50" t="s">
        <v>11</v>
      </c>
      <c r="G376" s="50" t="s">
        <v>12</v>
      </c>
      <c r="H376" s="50" t="s">
        <v>603</v>
      </c>
      <c r="I376" s="50" t="s">
        <v>604</v>
      </c>
    </row>
    <row r="377" spans="1:9" s="243" customFormat="1" ht="28.05" customHeight="1">
      <c r="A377" s="46" t="s">
        <v>1093</v>
      </c>
      <c r="B377" s="68" t="s">
        <v>1702</v>
      </c>
      <c r="C377" s="50" t="s">
        <v>206</v>
      </c>
      <c r="D377" s="1">
        <v>320202724</v>
      </c>
      <c r="E377" s="50" t="s">
        <v>21</v>
      </c>
      <c r="F377" s="50" t="s">
        <v>11</v>
      </c>
      <c r="G377" s="50" t="s">
        <v>12</v>
      </c>
      <c r="H377" s="50" t="s">
        <v>603</v>
      </c>
      <c r="I377" s="50" t="s">
        <v>604</v>
      </c>
    </row>
    <row r="378" spans="1:9" s="243" customFormat="1" ht="28.05" customHeight="1">
      <c r="A378" s="46" t="s">
        <v>1095</v>
      </c>
      <c r="B378" s="68" t="s">
        <v>1717</v>
      </c>
      <c r="C378" s="50" t="s">
        <v>206</v>
      </c>
      <c r="D378" s="1">
        <v>320202733</v>
      </c>
      <c r="E378" s="50" t="s">
        <v>10</v>
      </c>
      <c r="F378" s="50" t="s">
        <v>11</v>
      </c>
      <c r="G378" s="50" t="s">
        <v>12</v>
      </c>
      <c r="H378" s="50" t="s">
        <v>603</v>
      </c>
      <c r="I378" s="50" t="s">
        <v>604</v>
      </c>
    </row>
    <row r="379" spans="1:9" s="243" customFormat="1" ht="28.05" customHeight="1">
      <c r="A379" s="46" t="s">
        <v>1097</v>
      </c>
      <c r="B379" s="68" t="s">
        <v>1726</v>
      </c>
      <c r="C379" s="50" t="s">
        <v>206</v>
      </c>
      <c r="D379" s="1">
        <v>320212751</v>
      </c>
      <c r="E379" s="50" t="s">
        <v>21</v>
      </c>
      <c r="F379" s="50" t="s">
        <v>11</v>
      </c>
      <c r="G379" s="50" t="s">
        <v>12</v>
      </c>
      <c r="H379" s="50" t="s">
        <v>603</v>
      </c>
      <c r="I379" s="50" t="s">
        <v>604</v>
      </c>
    </row>
    <row r="380" spans="1:9" s="243" customFormat="1" ht="28.05" customHeight="1">
      <c r="A380" s="46" t="s">
        <v>1099</v>
      </c>
      <c r="B380" s="68" t="s">
        <v>1732</v>
      </c>
      <c r="C380" s="50" t="s">
        <v>206</v>
      </c>
      <c r="D380" s="1">
        <v>320212754</v>
      </c>
      <c r="E380" s="50" t="s">
        <v>10</v>
      </c>
      <c r="F380" s="50" t="s">
        <v>96</v>
      </c>
      <c r="G380" s="50" t="s">
        <v>12</v>
      </c>
      <c r="H380" s="50" t="s">
        <v>603</v>
      </c>
      <c r="I380" s="50" t="s">
        <v>604</v>
      </c>
    </row>
    <row r="381" spans="1:9" s="243" customFormat="1" ht="28.05" customHeight="1">
      <c r="A381" s="46" t="s">
        <v>1101</v>
      </c>
      <c r="B381" s="68" t="s">
        <v>1734</v>
      </c>
      <c r="C381" s="50" t="s">
        <v>206</v>
      </c>
      <c r="D381" s="1">
        <v>320212755</v>
      </c>
      <c r="E381" s="50" t="s">
        <v>10</v>
      </c>
      <c r="F381" s="50" t="s">
        <v>11</v>
      </c>
      <c r="G381" s="50" t="s">
        <v>12</v>
      </c>
      <c r="H381" s="50" t="s">
        <v>603</v>
      </c>
      <c r="I381" s="50" t="s">
        <v>604</v>
      </c>
    </row>
    <row r="382" spans="1:9" s="243" customFormat="1" ht="28.05" customHeight="1">
      <c r="A382" s="46" t="s">
        <v>1102</v>
      </c>
      <c r="B382" s="68" t="s">
        <v>1736</v>
      </c>
      <c r="C382" s="50" t="s">
        <v>206</v>
      </c>
      <c r="D382" s="1">
        <v>320212756</v>
      </c>
      <c r="E382" s="50" t="s">
        <v>10</v>
      </c>
      <c r="F382" s="50" t="s">
        <v>11</v>
      </c>
      <c r="G382" s="50" t="s">
        <v>12</v>
      </c>
      <c r="H382" s="50" t="s">
        <v>603</v>
      </c>
      <c r="I382" s="50" t="s">
        <v>604</v>
      </c>
    </row>
    <row r="383" spans="1:9" s="243" customFormat="1" ht="28.05" customHeight="1">
      <c r="A383" s="46" t="s">
        <v>1103</v>
      </c>
      <c r="B383" s="68" t="s">
        <v>1745</v>
      </c>
      <c r="C383" s="50" t="s">
        <v>206</v>
      </c>
      <c r="D383" s="1">
        <v>320212760</v>
      </c>
      <c r="E383" s="50" t="s">
        <v>4682</v>
      </c>
      <c r="F383" s="50" t="s">
        <v>11</v>
      </c>
      <c r="G383" s="50" t="s">
        <v>12</v>
      </c>
      <c r="H383" s="50" t="s">
        <v>603</v>
      </c>
      <c r="I383" s="50" t="s">
        <v>604</v>
      </c>
    </row>
    <row r="384" spans="1:9" s="243" customFormat="1" ht="28.05" customHeight="1">
      <c r="A384" s="46" t="s">
        <v>1105</v>
      </c>
      <c r="B384" s="68" t="s">
        <v>1754</v>
      </c>
      <c r="C384" s="50" t="s">
        <v>206</v>
      </c>
      <c r="D384" s="1">
        <v>320212765</v>
      </c>
      <c r="E384" s="50" t="s">
        <v>10</v>
      </c>
      <c r="F384" s="50" t="s">
        <v>11</v>
      </c>
      <c r="G384" s="50" t="s">
        <v>12</v>
      </c>
      <c r="H384" s="50" t="s">
        <v>603</v>
      </c>
      <c r="I384" s="50" t="s">
        <v>604</v>
      </c>
    </row>
    <row r="385" spans="1:9" s="243" customFormat="1" ht="28.05" customHeight="1">
      <c r="A385" s="46" t="s">
        <v>1107</v>
      </c>
      <c r="B385" s="68" t="s">
        <v>1760</v>
      </c>
      <c r="C385" s="50" t="s">
        <v>206</v>
      </c>
      <c r="D385" s="1">
        <v>320212768</v>
      </c>
      <c r="E385" s="50" t="s">
        <v>10</v>
      </c>
      <c r="F385" s="50" t="s">
        <v>11</v>
      </c>
      <c r="G385" s="50" t="s">
        <v>12</v>
      </c>
      <c r="H385" s="50" t="s">
        <v>603</v>
      </c>
      <c r="I385" s="50" t="s">
        <v>604</v>
      </c>
    </row>
    <row r="386" spans="1:9" s="243" customFormat="1" ht="28.05" customHeight="1">
      <c r="A386" s="46" t="s">
        <v>1109</v>
      </c>
      <c r="B386" s="68" t="s">
        <v>1767</v>
      </c>
      <c r="C386" s="50" t="s">
        <v>206</v>
      </c>
      <c r="D386" s="1">
        <v>320212772</v>
      </c>
      <c r="E386" s="50" t="s">
        <v>21</v>
      </c>
      <c r="F386" s="50" t="s">
        <v>96</v>
      </c>
      <c r="G386" s="50" t="s">
        <v>12</v>
      </c>
      <c r="H386" s="50" t="s">
        <v>603</v>
      </c>
      <c r="I386" s="50" t="s">
        <v>604</v>
      </c>
    </row>
    <row r="387" spans="1:9" s="243" customFormat="1" ht="28.05" customHeight="1">
      <c r="A387" s="46" t="s">
        <v>1111</v>
      </c>
      <c r="B387" s="68" t="s">
        <v>1769</v>
      </c>
      <c r="C387" s="50" t="s">
        <v>206</v>
      </c>
      <c r="D387" s="1">
        <v>320212773</v>
      </c>
      <c r="E387" s="50" t="s">
        <v>10</v>
      </c>
      <c r="F387" s="50" t="s">
        <v>11</v>
      </c>
      <c r="G387" s="50" t="s">
        <v>12</v>
      </c>
      <c r="H387" s="50" t="s">
        <v>603</v>
      </c>
      <c r="I387" s="50" t="s">
        <v>604</v>
      </c>
    </row>
    <row r="388" spans="1:9" s="243" customFormat="1" ht="28.05" customHeight="1">
      <c r="A388" s="46" t="s">
        <v>1113</v>
      </c>
      <c r="B388" s="68" t="s">
        <v>1779</v>
      </c>
      <c r="C388" s="50" t="s">
        <v>206</v>
      </c>
      <c r="D388" s="1">
        <v>320212780</v>
      </c>
      <c r="E388" s="50" t="s">
        <v>21</v>
      </c>
      <c r="F388" s="50" t="s">
        <v>11</v>
      </c>
      <c r="G388" s="50" t="s">
        <v>12</v>
      </c>
      <c r="H388" s="50" t="s">
        <v>603</v>
      </c>
      <c r="I388" s="50" t="s">
        <v>604</v>
      </c>
    </row>
    <row r="389" spans="1:9" s="243" customFormat="1" ht="28.05" customHeight="1">
      <c r="A389" s="46" t="s">
        <v>1115</v>
      </c>
      <c r="B389" s="68" t="s">
        <v>1786</v>
      </c>
      <c r="C389" s="50" t="s">
        <v>206</v>
      </c>
      <c r="D389" s="1">
        <v>320212786</v>
      </c>
      <c r="E389" s="50" t="s">
        <v>10</v>
      </c>
      <c r="F389" s="50" t="s">
        <v>45</v>
      </c>
      <c r="G389" s="50" t="s">
        <v>12</v>
      </c>
      <c r="H389" s="50" t="s">
        <v>603</v>
      </c>
      <c r="I389" s="50" t="s">
        <v>604</v>
      </c>
    </row>
    <row r="390" spans="1:9" s="243" customFormat="1" ht="28.05" customHeight="1">
      <c r="A390" s="46" t="s">
        <v>1117</v>
      </c>
      <c r="B390" s="68" t="s">
        <v>1795</v>
      </c>
      <c r="C390" s="50" t="s">
        <v>206</v>
      </c>
      <c r="D390" s="1">
        <v>320212791</v>
      </c>
      <c r="E390" s="50" t="s">
        <v>21</v>
      </c>
      <c r="F390" s="50" t="s">
        <v>11</v>
      </c>
      <c r="G390" s="50" t="s">
        <v>12</v>
      </c>
      <c r="H390" s="50" t="s">
        <v>603</v>
      </c>
      <c r="I390" s="50" t="s">
        <v>604</v>
      </c>
    </row>
    <row r="391" spans="1:9" s="243" customFormat="1" ht="28.05" customHeight="1">
      <c r="A391" s="46" t="s">
        <v>1119</v>
      </c>
      <c r="B391" s="68" t="s">
        <v>1805</v>
      </c>
      <c r="C391" s="50" t="s">
        <v>206</v>
      </c>
      <c r="D391" s="1">
        <v>320212796</v>
      </c>
      <c r="E391" s="50" t="s">
        <v>10</v>
      </c>
      <c r="F391" s="50" t="s">
        <v>11</v>
      </c>
      <c r="G391" s="50" t="s">
        <v>12</v>
      </c>
      <c r="H391" s="50" t="s">
        <v>603</v>
      </c>
      <c r="I391" s="50" t="s">
        <v>604</v>
      </c>
    </row>
    <row r="392" spans="1:9" s="243" customFormat="1" ht="28.05" customHeight="1">
      <c r="A392" s="46" t="s">
        <v>1121</v>
      </c>
      <c r="B392" s="68" t="s">
        <v>250</v>
      </c>
      <c r="C392" s="50" t="s">
        <v>206</v>
      </c>
      <c r="D392" s="1">
        <v>320212807</v>
      </c>
      <c r="E392" s="50" t="s">
        <v>10</v>
      </c>
      <c r="F392" s="50" t="s">
        <v>11</v>
      </c>
      <c r="G392" s="50" t="s">
        <v>12</v>
      </c>
      <c r="H392" s="50" t="s">
        <v>603</v>
      </c>
      <c r="I392" s="50" t="s">
        <v>604</v>
      </c>
    </row>
    <row r="393" spans="1:9" s="243" customFormat="1" ht="28.05" customHeight="1">
      <c r="A393" s="46" t="s">
        <v>1123</v>
      </c>
      <c r="B393" s="68" t="s">
        <v>1830</v>
      </c>
      <c r="C393" s="50" t="s">
        <v>206</v>
      </c>
      <c r="D393" s="1">
        <v>320212810</v>
      </c>
      <c r="E393" s="50" t="s">
        <v>21</v>
      </c>
      <c r="F393" s="50" t="s">
        <v>11</v>
      </c>
      <c r="G393" s="50" t="s">
        <v>12</v>
      </c>
      <c r="H393" s="50" t="s">
        <v>603</v>
      </c>
      <c r="I393" s="50" t="s">
        <v>604</v>
      </c>
    </row>
    <row r="394" spans="1:9" s="243" customFormat="1" ht="28.05" customHeight="1">
      <c r="A394" s="46" t="s">
        <v>1124</v>
      </c>
      <c r="B394" s="68" t="s">
        <v>1839</v>
      </c>
      <c r="C394" s="50" t="s">
        <v>206</v>
      </c>
      <c r="D394" s="1">
        <v>320212815</v>
      </c>
      <c r="E394" s="50" t="s">
        <v>21</v>
      </c>
      <c r="F394" s="50" t="s">
        <v>1840</v>
      </c>
      <c r="G394" s="50" t="s">
        <v>12</v>
      </c>
      <c r="H394" s="50" t="s">
        <v>603</v>
      </c>
      <c r="I394" s="50" t="s">
        <v>604</v>
      </c>
    </row>
    <row r="395" spans="1:9" s="243" customFormat="1" ht="28.05" customHeight="1">
      <c r="A395" s="46" t="s">
        <v>1126</v>
      </c>
      <c r="B395" s="68" t="s">
        <v>1851</v>
      </c>
      <c r="C395" s="50" t="s">
        <v>206</v>
      </c>
      <c r="D395" s="1">
        <v>320212821</v>
      </c>
      <c r="E395" s="50" t="s">
        <v>10</v>
      </c>
      <c r="F395" s="50" t="s">
        <v>11</v>
      </c>
      <c r="G395" s="50" t="s">
        <v>12</v>
      </c>
      <c r="H395" s="50" t="s">
        <v>603</v>
      </c>
      <c r="I395" s="50" t="s">
        <v>604</v>
      </c>
    </row>
    <row r="396" spans="1:9" s="243" customFormat="1" ht="28.05" customHeight="1">
      <c r="A396" s="46" t="s">
        <v>1127</v>
      </c>
      <c r="B396" s="68" t="s">
        <v>238</v>
      </c>
      <c r="C396" s="50" t="s">
        <v>206</v>
      </c>
      <c r="D396" s="1">
        <v>320212822</v>
      </c>
      <c r="E396" s="50" t="s">
        <v>21</v>
      </c>
      <c r="F396" s="50" t="s">
        <v>11</v>
      </c>
      <c r="G396" s="50" t="s">
        <v>12</v>
      </c>
      <c r="H396" s="50" t="s">
        <v>603</v>
      </c>
      <c r="I396" s="50" t="s">
        <v>604</v>
      </c>
    </row>
    <row r="397" spans="1:9" s="243" customFormat="1" ht="28.05" customHeight="1">
      <c r="A397" s="46" t="s">
        <v>1129</v>
      </c>
      <c r="B397" s="68" t="s">
        <v>1854</v>
      </c>
      <c r="C397" s="50" t="s">
        <v>206</v>
      </c>
      <c r="D397" s="1">
        <v>320212823</v>
      </c>
      <c r="E397" s="50" t="s">
        <v>10</v>
      </c>
      <c r="F397" s="50" t="s">
        <v>11</v>
      </c>
      <c r="G397" s="50" t="s">
        <v>12</v>
      </c>
      <c r="H397" s="50" t="s">
        <v>603</v>
      </c>
      <c r="I397" s="50" t="s">
        <v>604</v>
      </c>
    </row>
    <row r="398" spans="1:9" s="243" customFormat="1" ht="28.05" customHeight="1">
      <c r="A398" s="46" t="s">
        <v>1130</v>
      </c>
      <c r="B398" s="68" t="s">
        <v>1858</v>
      </c>
      <c r="C398" s="50" t="s">
        <v>206</v>
      </c>
      <c r="D398" s="1">
        <v>320212825</v>
      </c>
      <c r="E398" s="50" t="s">
        <v>10</v>
      </c>
      <c r="F398" s="50" t="s">
        <v>11</v>
      </c>
      <c r="G398" s="50" t="s">
        <v>12</v>
      </c>
      <c r="H398" s="50" t="s">
        <v>603</v>
      </c>
      <c r="I398" s="50" t="s">
        <v>604</v>
      </c>
    </row>
    <row r="399" spans="1:9" s="243" customFormat="1" ht="28.05" customHeight="1">
      <c r="A399" s="46" t="s">
        <v>1132</v>
      </c>
      <c r="B399" s="68" t="s">
        <v>1864</v>
      </c>
      <c r="C399" s="50" t="s">
        <v>206</v>
      </c>
      <c r="D399" s="1">
        <v>320212828</v>
      </c>
      <c r="E399" s="50" t="s">
        <v>21</v>
      </c>
      <c r="F399" s="50" t="s">
        <v>11</v>
      </c>
      <c r="G399" s="50" t="s">
        <v>12</v>
      </c>
      <c r="H399" s="50" t="s">
        <v>603</v>
      </c>
      <c r="I399" s="50" t="s">
        <v>604</v>
      </c>
    </row>
    <row r="400" spans="1:9" s="243" customFormat="1" ht="28.05" customHeight="1">
      <c r="A400" s="46" t="s">
        <v>1134</v>
      </c>
      <c r="B400" s="68" t="s">
        <v>1898</v>
      </c>
      <c r="C400" s="50" t="s">
        <v>206</v>
      </c>
      <c r="D400" s="1">
        <v>320212847</v>
      </c>
      <c r="E400" s="50" t="s">
        <v>10</v>
      </c>
      <c r="F400" s="50" t="s">
        <v>11</v>
      </c>
      <c r="G400" s="50" t="s">
        <v>12</v>
      </c>
      <c r="H400" s="50" t="s">
        <v>603</v>
      </c>
      <c r="I400" s="50" t="s">
        <v>604</v>
      </c>
    </row>
    <row r="401" spans="1:9" s="243" customFormat="1" ht="28.05" customHeight="1">
      <c r="A401" s="46" t="s">
        <v>1135</v>
      </c>
      <c r="B401" s="68" t="s">
        <v>1906</v>
      </c>
      <c r="C401" s="50" t="s">
        <v>206</v>
      </c>
      <c r="D401" s="1">
        <v>320212851</v>
      </c>
      <c r="E401" s="50" t="s">
        <v>10</v>
      </c>
      <c r="F401" s="50" t="s">
        <v>11</v>
      </c>
      <c r="G401" s="50" t="s">
        <v>12</v>
      </c>
      <c r="H401" s="50" t="s">
        <v>603</v>
      </c>
      <c r="I401" s="50" t="s">
        <v>604</v>
      </c>
    </row>
    <row r="402" spans="1:9" s="243" customFormat="1" ht="28.05" customHeight="1">
      <c r="A402" s="46" t="s">
        <v>1136</v>
      </c>
      <c r="B402" s="68" t="s">
        <v>1910</v>
      </c>
      <c r="C402" s="50" t="s">
        <v>206</v>
      </c>
      <c r="D402" s="1">
        <v>320212853</v>
      </c>
      <c r="E402" s="50" t="s">
        <v>21</v>
      </c>
      <c r="F402" s="50" t="s">
        <v>11</v>
      </c>
      <c r="G402" s="50" t="s">
        <v>12</v>
      </c>
      <c r="H402" s="50" t="s">
        <v>603</v>
      </c>
      <c r="I402" s="50" t="s">
        <v>604</v>
      </c>
    </row>
    <row r="403" spans="1:9" s="243" customFormat="1" ht="28.05" customHeight="1">
      <c r="A403" s="46" t="s">
        <v>1137</v>
      </c>
      <c r="B403" s="68" t="s">
        <v>1920</v>
      </c>
      <c r="C403" s="50" t="s">
        <v>206</v>
      </c>
      <c r="D403" s="1">
        <v>320212859</v>
      </c>
      <c r="E403" s="50" t="s">
        <v>10</v>
      </c>
      <c r="F403" s="50" t="s">
        <v>11</v>
      </c>
      <c r="G403" s="50" t="s">
        <v>12</v>
      </c>
      <c r="H403" s="50" t="s">
        <v>603</v>
      </c>
      <c r="I403" s="50" t="s">
        <v>604</v>
      </c>
    </row>
    <row r="404" spans="1:9" s="243" customFormat="1" ht="28.05" customHeight="1">
      <c r="A404" s="46" t="s">
        <v>1138</v>
      </c>
      <c r="B404" s="68" t="s">
        <v>1657</v>
      </c>
      <c r="C404" s="50" t="s">
        <v>206</v>
      </c>
      <c r="D404" s="1">
        <v>320202698</v>
      </c>
      <c r="E404" s="50" t="s">
        <v>10</v>
      </c>
      <c r="F404" s="50" t="s">
        <v>11</v>
      </c>
      <c r="G404" s="50" t="s">
        <v>12</v>
      </c>
      <c r="H404" s="50" t="s">
        <v>603</v>
      </c>
      <c r="I404" s="50" t="s">
        <v>604</v>
      </c>
    </row>
    <row r="405" spans="1:9" s="243" customFormat="1" ht="28.05" customHeight="1">
      <c r="A405" s="46" t="s">
        <v>1140</v>
      </c>
      <c r="B405" s="68" t="s">
        <v>1659</v>
      </c>
      <c r="C405" s="50" t="s">
        <v>206</v>
      </c>
      <c r="D405" s="1">
        <v>320202699</v>
      </c>
      <c r="E405" s="50" t="s">
        <v>10</v>
      </c>
      <c r="F405" s="50" t="s">
        <v>11</v>
      </c>
      <c r="G405" s="50" t="s">
        <v>12</v>
      </c>
      <c r="H405" s="50" t="s">
        <v>603</v>
      </c>
      <c r="I405" s="50" t="s">
        <v>604</v>
      </c>
    </row>
    <row r="406" spans="1:9" s="243" customFormat="1" ht="28.05" customHeight="1">
      <c r="A406" s="46" t="s">
        <v>1141</v>
      </c>
      <c r="B406" s="68" t="s">
        <v>1661</v>
      </c>
      <c r="C406" s="50" t="s">
        <v>206</v>
      </c>
      <c r="D406" s="1">
        <v>320202700</v>
      </c>
      <c r="E406" s="50" t="s">
        <v>10</v>
      </c>
      <c r="F406" s="50" t="s">
        <v>11</v>
      </c>
      <c r="G406" s="50" t="s">
        <v>12</v>
      </c>
      <c r="H406" s="50" t="s">
        <v>603</v>
      </c>
      <c r="I406" s="50" t="s">
        <v>604</v>
      </c>
    </row>
    <row r="407" spans="1:9" s="243" customFormat="1" ht="28.05" customHeight="1">
      <c r="A407" s="46" t="s">
        <v>1143</v>
      </c>
      <c r="B407" s="68" t="s">
        <v>1667</v>
      </c>
      <c r="C407" s="50" t="s">
        <v>206</v>
      </c>
      <c r="D407" s="1">
        <v>320202703</v>
      </c>
      <c r="E407" s="50" t="s">
        <v>10</v>
      </c>
      <c r="F407" s="50" t="s">
        <v>11</v>
      </c>
      <c r="G407" s="50" t="s">
        <v>12</v>
      </c>
      <c r="H407" s="50" t="s">
        <v>603</v>
      </c>
      <c r="I407" s="50" t="s">
        <v>604</v>
      </c>
    </row>
    <row r="408" spans="1:9" s="243" customFormat="1" ht="28.05" customHeight="1">
      <c r="A408" s="46" t="s">
        <v>1145</v>
      </c>
      <c r="B408" s="68" t="s">
        <v>1676</v>
      </c>
      <c r="C408" s="50" t="s">
        <v>206</v>
      </c>
      <c r="D408" s="1">
        <v>320202709</v>
      </c>
      <c r="E408" s="50" t="s">
        <v>21</v>
      </c>
      <c r="F408" s="50" t="s">
        <v>45</v>
      </c>
      <c r="G408" s="50" t="s">
        <v>12</v>
      </c>
      <c r="H408" s="50" t="s">
        <v>603</v>
      </c>
      <c r="I408" s="50" t="s">
        <v>604</v>
      </c>
    </row>
    <row r="409" spans="1:9" s="243" customFormat="1" ht="28.05" customHeight="1">
      <c r="A409" s="46" t="s">
        <v>1147</v>
      </c>
      <c r="B409" s="68" t="s">
        <v>1683</v>
      </c>
      <c r="C409" s="50" t="s">
        <v>206</v>
      </c>
      <c r="D409" s="1">
        <v>320202713</v>
      </c>
      <c r="E409" s="50" t="s">
        <v>10</v>
      </c>
      <c r="F409" s="50" t="s">
        <v>11</v>
      </c>
      <c r="G409" s="50" t="s">
        <v>12</v>
      </c>
      <c r="H409" s="50" t="s">
        <v>603</v>
      </c>
      <c r="I409" s="50" t="s">
        <v>604</v>
      </c>
    </row>
    <row r="410" spans="1:9" s="243" customFormat="1" ht="28.05" customHeight="1">
      <c r="A410" s="46" t="s">
        <v>1149</v>
      </c>
      <c r="B410" s="68" t="s">
        <v>1690</v>
      </c>
      <c r="C410" s="50" t="s">
        <v>206</v>
      </c>
      <c r="D410" s="1">
        <v>320202717</v>
      </c>
      <c r="E410" s="50" t="s">
        <v>21</v>
      </c>
      <c r="F410" s="50" t="s">
        <v>11</v>
      </c>
      <c r="G410" s="50" t="s">
        <v>12</v>
      </c>
      <c r="H410" s="50" t="s">
        <v>603</v>
      </c>
      <c r="I410" s="50" t="s">
        <v>604</v>
      </c>
    </row>
    <row r="411" spans="1:9" s="243" customFormat="1" ht="28.05" customHeight="1">
      <c r="A411" s="46" t="s">
        <v>1150</v>
      </c>
      <c r="B411" s="68" t="s">
        <v>1694</v>
      </c>
      <c r="C411" s="50" t="s">
        <v>206</v>
      </c>
      <c r="D411" s="1">
        <v>320202719</v>
      </c>
      <c r="E411" s="50" t="s">
        <v>10</v>
      </c>
      <c r="F411" s="50" t="s">
        <v>96</v>
      </c>
      <c r="G411" s="50" t="s">
        <v>12</v>
      </c>
      <c r="H411" s="50" t="s">
        <v>603</v>
      </c>
      <c r="I411" s="50" t="s">
        <v>604</v>
      </c>
    </row>
    <row r="412" spans="1:9" s="243" customFormat="1" ht="28.05" customHeight="1">
      <c r="A412" s="46" t="s">
        <v>1152</v>
      </c>
      <c r="B412" s="68" t="s">
        <v>1696</v>
      </c>
      <c r="C412" s="50" t="s">
        <v>206</v>
      </c>
      <c r="D412" s="1">
        <v>320202720</v>
      </c>
      <c r="E412" s="50" t="s">
        <v>10</v>
      </c>
      <c r="F412" s="50" t="s">
        <v>11</v>
      </c>
      <c r="G412" s="50" t="s">
        <v>12</v>
      </c>
      <c r="H412" s="50" t="s">
        <v>603</v>
      </c>
      <c r="I412" s="50" t="s">
        <v>604</v>
      </c>
    </row>
    <row r="413" spans="1:9" s="243" customFormat="1" ht="28.05" customHeight="1">
      <c r="A413" s="46" t="s">
        <v>1153</v>
      </c>
      <c r="B413" s="68" t="s">
        <v>1700</v>
      </c>
      <c r="C413" s="50" t="s">
        <v>206</v>
      </c>
      <c r="D413" s="1">
        <v>320202722</v>
      </c>
      <c r="E413" s="50" t="s">
        <v>10</v>
      </c>
      <c r="F413" s="50" t="s">
        <v>45</v>
      </c>
      <c r="G413" s="50" t="s">
        <v>12</v>
      </c>
      <c r="H413" s="50" t="s">
        <v>603</v>
      </c>
      <c r="I413" s="50" t="s">
        <v>604</v>
      </c>
    </row>
    <row r="414" spans="1:9" s="243" customFormat="1" ht="28.05" customHeight="1">
      <c r="A414" s="46" t="s">
        <v>1155</v>
      </c>
      <c r="B414" s="68" t="s">
        <v>1704</v>
      </c>
      <c r="C414" s="50" t="s">
        <v>206</v>
      </c>
      <c r="D414" s="1">
        <v>320202725</v>
      </c>
      <c r="E414" s="50" t="s">
        <v>10</v>
      </c>
      <c r="F414" s="50" t="s">
        <v>11</v>
      </c>
      <c r="G414" s="50" t="s">
        <v>12</v>
      </c>
      <c r="H414" s="50" t="s">
        <v>603</v>
      </c>
      <c r="I414" s="50" t="s">
        <v>604</v>
      </c>
    </row>
    <row r="415" spans="1:9" s="243" customFormat="1" ht="28.05" customHeight="1">
      <c r="A415" s="46" t="s">
        <v>1157</v>
      </c>
      <c r="B415" s="68" t="s">
        <v>1706</v>
      </c>
      <c r="C415" s="50" t="s">
        <v>206</v>
      </c>
      <c r="D415" s="1">
        <v>320202726</v>
      </c>
      <c r="E415" s="50" t="s">
        <v>21</v>
      </c>
      <c r="F415" s="50" t="s">
        <v>11</v>
      </c>
      <c r="G415" s="50" t="s">
        <v>12</v>
      </c>
      <c r="H415" s="50" t="s">
        <v>603</v>
      </c>
      <c r="I415" s="50" t="s">
        <v>604</v>
      </c>
    </row>
    <row r="416" spans="1:9" s="243" customFormat="1" ht="28.05" customHeight="1">
      <c r="A416" s="46" t="s">
        <v>1159</v>
      </c>
      <c r="B416" s="68" t="s">
        <v>223</v>
      </c>
      <c r="C416" s="50" t="s">
        <v>206</v>
      </c>
      <c r="D416" s="1">
        <v>320202727</v>
      </c>
      <c r="E416" s="50" t="s">
        <v>10</v>
      </c>
      <c r="F416" s="50" t="s">
        <v>11</v>
      </c>
      <c r="G416" s="50" t="s">
        <v>12</v>
      </c>
      <c r="H416" s="50" t="s">
        <v>603</v>
      </c>
      <c r="I416" s="50" t="s">
        <v>604</v>
      </c>
    </row>
    <row r="417" spans="1:9" s="243" customFormat="1" ht="28.05" customHeight="1">
      <c r="A417" s="46" t="s">
        <v>1161</v>
      </c>
      <c r="B417" s="68" t="s">
        <v>1709</v>
      </c>
      <c r="C417" s="50" t="s">
        <v>206</v>
      </c>
      <c r="D417" s="1">
        <v>320202728</v>
      </c>
      <c r="E417" s="50" t="s">
        <v>10</v>
      </c>
      <c r="F417" s="50" t="s">
        <v>11</v>
      </c>
      <c r="G417" s="50" t="s">
        <v>12</v>
      </c>
      <c r="H417" s="50" t="s">
        <v>603</v>
      </c>
      <c r="I417" s="50" t="s">
        <v>604</v>
      </c>
    </row>
    <row r="418" spans="1:9" s="243" customFormat="1" ht="28.05" customHeight="1">
      <c r="A418" s="46" t="s">
        <v>1162</v>
      </c>
      <c r="B418" s="68" t="s">
        <v>210</v>
      </c>
      <c r="C418" s="50" t="s">
        <v>206</v>
      </c>
      <c r="D418" s="1">
        <v>320202729</v>
      </c>
      <c r="E418" s="50" t="s">
        <v>21</v>
      </c>
      <c r="F418" s="50" t="s">
        <v>11</v>
      </c>
      <c r="G418" s="50" t="s">
        <v>12</v>
      </c>
      <c r="H418" s="50" t="s">
        <v>603</v>
      </c>
      <c r="I418" s="50" t="s">
        <v>604</v>
      </c>
    </row>
    <row r="419" spans="1:9" s="243" customFormat="1" ht="28.05" customHeight="1">
      <c r="A419" s="46" t="s">
        <v>1163</v>
      </c>
      <c r="B419" s="68" t="s">
        <v>1715</v>
      </c>
      <c r="C419" s="50" t="s">
        <v>206</v>
      </c>
      <c r="D419" s="1">
        <v>320202732</v>
      </c>
      <c r="E419" s="50" t="s">
        <v>21</v>
      </c>
      <c r="F419" s="50" t="s">
        <v>671</v>
      </c>
      <c r="G419" s="50" t="s">
        <v>12</v>
      </c>
      <c r="H419" s="50" t="s">
        <v>603</v>
      </c>
      <c r="I419" s="50" t="s">
        <v>604</v>
      </c>
    </row>
    <row r="420" spans="1:9" s="243" customFormat="1" ht="28.05" customHeight="1">
      <c r="A420" s="46" t="s">
        <v>1165</v>
      </c>
      <c r="B420" s="68" t="s">
        <v>1730</v>
      </c>
      <c r="C420" s="50" t="s">
        <v>206</v>
      </c>
      <c r="D420" s="1">
        <v>320212753</v>
      </c>
      <c r="E420" s="50" t="s">
        <v>21</v>
      </c>
      <c r="F420" s="50" t="s">
        <v>11</v>
      </c>
      <c r="G420" s="50" t="s">
        <v>12</v>
      </c>
      <c r="H420" s="50" t="s">
        <v>603</v>
      </c>
      <c r="I420" s="50" t="s">
        <v>604</v>
      </c>
    </row>
    <row r="421" spans="1:9" s="243" customFormat="1" ht="28.05" customHeight="1">
      <c r="A421" s="46" t="s">
        <v>1167</v>
      </c>
      <c r="B421" s="68" t="s">
        <v>1738</v>
      </c>
      <c r="C421" s="50" t="s">
        <v>206</v>
      </c>
      <c r="D421" s="1">
        <v>320212757</v>
      </c>
      <c r="E421" s="50" t="s">
        <v>10</v>
      </c>
      <c r="F421" s="50" t="s">
        <v>11</v>
      </c>
      <c r="G421" s="50" t="s">
        <v>12</v>
      </c>
      <c r="H421" s="50" t="s">
        <v>603</v>
      </c>
      <c r="I421" s="50" t="s">
        <v>604</v>
      </c>
    </row>
    <row r="422" spans="1:9" s="243" customFormat="1" ht="28.05" customHeight="1">
      <c r="A422" s="46" t="s">
        <v>1169</v>
      </c>
      <c r="B422" s="68" t="s">
        <v>1740</v>
      </c>
      <c r="C422" s="50" t="s">
        <v>206</v>
      </c>
      <c r="D422" s="1">
        <v>320212758</v>
      </c>
      <c r="E422" s="50" t="s">
        <v>10</v>
      </c>
      <c r="F422" s="50" t="s">
        <v>1741</v>
      </c>
      <c r="G422" s="50" t="s">
        <v>12</v>
      </c>
      <c r="H422" s="50" t="s">
        <v>603</v>
      </c>
      <c r="I422" s="50" t="s">
        <v>604</v>
      </c>
    </row>
    <row r="423" spans="1:9" s="243" customFormat="1" ht="28.05" customHeight="1">
      <c r="A423" s="46" t="s">
        <v>1171</v>
      </c>
      <c r="B423" s="68" t="s">
        <v>1743</v>
      </c>
      <c r="C423" s="50" t="s">
        <v>206</v>
      </c>
      <c r="D423" s="1">
        <v>320212759</v>
      </c>
      <c r="E423" s="50" t="s">
        <v>21</v>
      </c>
      <c r="F423" s="50" t="s">
        <v>11</v>
      </c>
      <c r="G423" s="50" t="s">
        <v>12</v>
      </c>
      <c r="H423" s="50" t="s">
        <v>603</v>
      </c>
      <c r="I423" s="50" t="s">
        <v>604</v>
      </c>
    </row>
    <row r="424" spans="1:9" s="243" customFormat="1" ht="28.05" customHeight="1">
      <c r="A424" s="46" t="s">
        <v>1172</v>
      </c>
      <c r="B424" s="68" t="s">
        <v>1756</v>
      </c>
      <c r="C424" s="50" t="s">
        <v>206</v>
      </c>
      <c r="D424" s="1">
        <v>320212766</v>
      </c>
      <c r="E424" s="50" t="s">
        <v>10</v>
      </c>
      <c r="F424" s="50" t="s">
        <v>11</v>
      </c>
      <c r="G424" s="50" t="s">
        <v>12</v>
      </c>
      <c r="H424" s="50" t="s">
        <v>603</v>
      </c>
      <c r="I424" s="50" t="s">
        <v>604</v>
      </c>
    </row>
    <row r="425" spans="1:9" s="243" customFormat="1" ht="28.05" customHeight="1">
      <c r="A425" s="46" t="s">
        <v>1174</v>
      </c>
      <c r="B425" s="68" t="s">
        <v>408</v>
      </c>
      <c r="C425" s="50" t="s">
        <v>206</v>
      </c>
      <c r="D425" s="1">
        <v>320212770</v>
      </c>
      <c r="E425" s="50" t="s">
        <v>10</v>
      </c>
      <c r="F425" s="50" t="s">
        <v>11</v>
      </c>
      <c r="G425" s="50" t="s">
        <v>12</v>
      </c>
      <c r="H425" s="50" t="s">
        <v>603</v>
      </c>
      <c r="I425" s="50" t="s">
        <v>604</v>
      </c>
    </row>
    <row r="426" spans="1:9" s="243" customFormat="1" ht="28.05" customHeight="1">
      <c r="A426" s="46" t="s">
        <v>1176</v>
      </c>
      <c r="B426" s="68" t="s">
        <v>1765</v>
      </c>
      <c r="C426" s="50" t="s">
        <v>206</v>
      </c>
      <c r="D426" s="1">
        <v>320212771</v>
      </c>
      <c r="E426" s="50" t="s">
        <v>10</v>
      </c>
      <c r="F426" s="50" t="s">
        <v>11</v>
      </c>
      <c r="G426" s="50" t="s">
        <v>12</v>
      </c>
      <c r="H426" s="50" t="s">
        <v>603</v>
      </c>
      <c r="I426" s="50" t="s">
        <v>604</v>
      </c>
    </row>
    <row r="427" spans="1:9" s="243" customFormat="1" ht="28.05" customHeight="1">
      <c r="A427" s="46" t="s">
        <v>1177</v>
      </c>
      <c r="B427" s="68" t="s">
        <v>1773</v>
      </c>
      <c r="C427" s="50" t="s">
        <v>206</v>
      </c>
      <c r="D427" s="1">
        <v>320212775</v>
      </c>
      <c r="E427" s="50" t="s">
        <v>21</v>
      </c>
      <c r="F427" s="50" t="s">
        <v>11</v>
      </c>
      <c r="G427" s="50" t="s">
        <v>12</v>
      </c>
      <c r="H427" s="50" t="s">
        <v>603</v>
      </c>
      <c r="I427" s="50" t="s">
        <v>604</v>
      </c>
    </row>
    <row r="428" spans="1:9" s="243" customFormat="1" ht="28.05" customHeight="1">
      <c r="A428" s="46" t="s">
        <v>1178</v>
      </c>
      <c r="B428" s="68" t="s">
        <v>1775</v>
      </c>
      <c r="C428" s="50" t="s">
        <v>206</v>
      </c>
      <c r="D428" s="1">
        <v>320212776</v>
      </c>
      <c r="E428" s="50" t="s">
        <v>10</v>
      </c>
      <c r="F428" s="50" t="s">
        <v>11</v>
      </c>
      <c r="G428" s="50" t="s">
        <v>12</v>
      </c>
      <c r="H428" s="50" t="s">
        <v>603</v>
      </c>
      <c r="I428" s="50" t="s">
        <v>604</v>
      </c>
    </row>
    <row r="429" spans="1:9" s="243" customFormat="1" ht="28.05" customHeight="1">
      <c r="A429" s="46" t="s">
        <v>1180</v>
      </c>
      <c r="B429" s="68" t="s">
        <v>1777</v>
      </c>
      <c r="C429" s="50" t="s">
        <v>206</v>
      </c>
      <c r="D429" s="1">
        <v>320212777</v>
      </c>
      <c r="E429" s="50" t="s">
        <v>21</v>
      </c>
      <c r="F429" s="50" t="s">
        <v>11</v>
      </c>
      <c r="G429" s="50" t="s">
        <v>12</v>
      </c>
      <c r="H429" s="50" t="s">
        <v>603</v>
      </c>
      <c r="I429" s="50" t="s">
        <v>604</v>
      </c>
    </row>
    <row r="430" spans="1:9" s="243" customFormat="1" ht="28.05" customHeight="1">
      <c r="A430" s="46" t="s">
        <v>1181</v>
      </c>
      <c r="B430" s="68" t="s">
        <v>438</v>
      </c>
      <c r="C430" s="50" t="s">
        <v>206</v>
      </c>
      <c r="D430" s="1">
        <v>320212784</v>
      </c>
      <c r="E430" s="50" t="s">
        <v>21</v>
      </c>
      <c r="F430" s="50" t="s">
        <v>11</v>
      </c>
      <c r="G430" s="50" t="s">
        <v>12</v>
      </c>
      <c r="H430" s="50" t="s">
        <v>603</v>
      </c>
      <c r="I430" s="50" t="s">
        <v>604</v>
      </c>
    </row>
    <row r="431" spans="1:9" s="243" customFormat="1" ht="28.05" customHeight="1">
      <c r="A431" s="46" t="s">
        <v>1183</v>
      </c>
      <c r="B431" s="68" t="s">
        <v>1788</v>
      </c>
      <c r="C431" s="50" t="s">
        <v>206</v>
      </c>
      <c r="D431" s="1">
        <v>320212787</v>
      </c>
      <c r="E431" s="50" t="s">
        <v>10</v>
      </c>
      <c r="F431" s="50" t="s">
        <v>11</v>
      </c>
      <c r="G431" s="50" t="s">
        <v>12</v>
      </c>
      <c r="H431" s="50" t="s">
        <v>603</v>
      </c>
      <c r="I431" s="50" t="s">
        <v>604</v>
      </c>
    </row>
    <row r="432" spans="1:9" s="243" customFormat="1" ht="28.05" customHeight="1">
      <c r="A432" s="46" t="s">
        <v>1185</v>
      </c>
      <c r="B432" s="68" t="s">
        <v>1793</v>
      </c>
      <c r="C432" s="50" t="s">
        <v>206</v>
      </c>
      <c r="D432" s="1">
        <v>320212790</v>
      </c>
      <c r="E432" s="50" t="s">
        <v>21</v>
      </c>
      <c r="F432" s="50" t="s">
        <v>11</v>
      </c>
      <c r="G432" s="50" t="s">
        <v>12</v>
      </c>
      <c r="H432" s="50" t="s">
        <v>603</v>
      </c>
      <c r="I432" s="50" t="s">
        <v>604</v>
      </c>
    </row>
    <row r="433" spans="1:9" s="243" customFormat="1" ht="28.05" customHeight="1">
      <c r="A433" s="46" t="s">
        <v>1187</v>
      </c>
      <c r="B433" s="68" t="s">
        <v>1797</v>
      </c>
      <c r="C433" s="50" t="s">
        <v>206</v>
      </c>
      <c r="D433" s="1">
        <v>320212792</v>
      </c>
      <c r="E433" s="50" t="s">
        <v>21</v>
      </c>
      <c r="F433" s="50" t="s">
        <v>45</v>
      </c>
      <c r="G433" s="50" t="s">
        <v>12</v>
      </c>
      <c r="H433" s="50" t="s">
        <v>603</v>
      </c>
      <c r="I433" s="50" t="s">
        <v>604</v>
      </c>
    </row>
    <row r="434" spans="1:9" s="243" customFormat="1" ht="28.05" customHeight="1">
      <c r="A434" s="46" t="s">
        <v>1189</v>
      </c>
      <c r="B434" s="68" t="s">
        <v>216</v>
      </c>
      <c r="C434" s="50" t="s">
        <v>206</v>
      </c>
      <c r="D434" s="1">
        <v>320212798</v>
      </c>
      <c r="E434" s="50" t="s">
        <v>10</v>
      </c>
      <c r="F434" s="50" t="s">
        <v>11</v>
      </c>
      <c r="G434" s="50" t="s">
        <v>12</v>
      </c>
      <c r="H434" s="50" t="s">
        <v>603</v>
      </c>
      <c r="I434" s="50" t="s">
        <v>604</v>
      </c>
    </row>
    <row r="435" spans="1:9" s="243" customFormat="1" ht="28.05" customHeight="1">
      <c r="A435" s="46" t="s">
        <v>1191</v>
      </c>
      <c r="B435" s="68" t="s">
        <v>1810</v>
      </c>
      <c r="C435" s="50" t="s">
        <v>206</v>
      </c>
      <c r="D435" s="1">
        <v>320212799</v>
      </c>
      <c r="E435" s="50" t="s">
        <v>21</v>
      </c>
      <c r="F435" s="50" t="s">
        <v>11</v>
      </c>
      <c r="G435" s="50" t="s">
        <v>12</v>
      </c>
      <c r="H435" s="50" t="s">
        <v>603</v>
      </c>
      <c r="I435" s="50" t="s">
        <v>604</v>
      </c>
    </row>
    <row r="436" spans="1:9" s="243" customFormat="1" ht="28.05" customHeight="1">
      <c r="A436" s="46" t="s">
        <v>1193</v>
      </c>
      <c r="B436" s="68" t="s">
        <v>240</v>
      </c>
      <c r="C436" s="50" t="s">
        <v>206</v>
      </c>
      <c r="D436" s="1">
        <v>320212800</v>
      </c>
      <c r="E436" s="50" t="s">
        <v>10</v>
      </c>
      <c r="F436" s="50" t="s">
        <v>11</v>
      </c>
      <c r="G436" s="50" t="s">
        <v>12</v>
      </c>
      <c r="H436" s="50" t="s">
        <v>603</v>
      </c>
      <c r="I436" s="50" t="s">
        <v>604</v>
      </c>
    </row>
    <row r="437" spans="1:9" s="243" customFormat="1" ht="28.05" customHeight="1">
      <c r="A437" s="46" t="s">
        <v>1196</v>
      </c>
      <c r="B437" s="68" t="s">
        <v>1815</v>
      </c>
      <c r="C437" s="50" t="s">
        <v>206</v>
      </c>
      <c r="D437" s="1">
        <v>320212802</v>
      </c>
      <c r="E437" s="50" t="s">
        <v>10</v>
      </c>
      <c r="F437" s="50" t="s">
        <v>11</v>
      </c>
      <c r="G437" s="50" t="s">
        <v>12</v>
      </c>
      <c r="H437" s="50" t="s">
        <v>603</v>
      </c>
      <c r="I437" s="50" t="s">
        <v>604</v>
      </c>
    </row>
    <row r="438" spans="1:9" s="243" customFormat="1" ht="28.05" customHeight="1">
      <c r="A438" s="46" t="s">
        <v>1197</v>
      </c>
      <c r="B438" s="68" t="s">
        <v>1819</v>
      </c>
      <c r="C438" s="50" t="s">
        <v>206</v>
      </c>
      <c r="D438" s="1">
        <v>320212804</v>
      </c>
      <c r="E438" s="50" t="s">
        <v>21</v>
      </c>
      <c r="F438" s="50" t="s">
        <v>11</v>
      </c>
      <c r="G438" s="50" t="s">
        <v>12</v>
      </c>
      <c r="H438" s="50" t="s">
        <v>603</v>
      </c>
      <c r="I438" s="50" t="s">
        <v>604</v>
      </c>
    </row>
    <row r="439" spans="1:9" s="243" customFormat="1" ht="28.05" customHeight="1">
      <c r="A439" s="46" t="s">
        <v>1198</v>
      </c>
      <c r="B439" s="68" t="s">
        <v>1823</v>
      </c>
      <c r="C439" s="50" t="s">
        <v>206</v>
      </c>
      <c r="D439" s="1">
        <v>320212806</v>
      </c>
      <c r="E439" s="50" t="s">
        <v>21</v>
      </c>
      <c r="F439" s="50" t="s">
        <v>11</v>
      </c>
      <c r="G439" s="50" t="s">
        <v>12</v>
      </c>
      <c r="H439" s="50" t="s">
        <v>603</v>
      </c>
      <c r="I439" s="50" t="s">
        <v>604</v>
      </c>
    </row>
    <row r="440" spans="1:9" s="243" customFormat="1" ht="28.05" customHeight="1">
      <c r="A440" s="46" t="s">
        <v>1200</v>
      </c>
      <c r="B440" s="68" t="s">
        <v>1826</v>
      </c>
      <c r="C440" s="50" t="s">
        <v>206</v>
      </c>
      <c r="D440" s="1">
        <v>320212808</v>
      </c>
      <c r="E440" s="50" t="s">
        <v>21</v>
      </c>
      <c r="F440" s="50" t="s">
        <v>11</v>
      </c>
      <c r="G440" s="50" t="s">
        <v>12</v>
      </c>
      <c r="H440" s="50" t="s">
        <v>603</v>
      </c>
      <c r="I440" s="50" t="s">
        <v>604</v>
      </c>
    </row>
    <row r="441" spans="1:9" s="243" customFormat="1" ht="28.05" customHeight="1">
      <c r="A441" s="46" t="s">
        <v>1201</v>
      </c>
      <c r="B441" s="68" t="s">
        <v>1828</v>
      </c>
      <c r="C441" s="50" t="s">
        <v>206</v>
      </c>
      <c r="D441" s="1">
        <v>320212809</v>
      </c>
      <c r="E441" s="50" t="s">
        <v>10</v>
      </c>
      <c r="F441" s="50" t="s">
        <v>11</v>
      </c>
      <c r="G441" s="50" t="s">
        <v>12</v>
      </c>
      <c r="H441" s="50" t="s">
        <v>603</v>
      </c>
      <c r="I441" s="50" t="s">
        <v>604</v>
      </c>
    </row>
    <row r="442" spans="1:9" s="243" customFormat="1" ht="28.05" customHeight="1">
      <c r="A442" s="46" t="s">
        <v>1203</v>
      </c>
      <c r="B442" s="68" t="s">
        <v>1834</v>
      </c>
      <c r="C442" s="50" t="s">
        <v>206</v>
      </c>
      <c r="D442" s="1">
        <v>320212812</v>
      </c>
      <c r="E442" s="50" t="s">
        <v>10</v>
      </c>
      <c r="F442" s="50" t="s">
        <v>11</v>
      </c>
      <c r="G442" s="50" t="s">
        <v>12</v>
      </c>
      <c r="H442" s="50" t="s">
        <v>603</v>
      </c>
      <c r="I442" s="50" t="s">
        <v>604</v>
      </c>
    </row>
    <row r="443" spans="1:9" s="243" customFormat="1" ht="28.05" customHeight="1">
      <c r="A443" s="46" t="s">
        <v>1205</v>
      </c>
      <c r="B443" s="68" t="s">
        <v>1836</v>
      </c>
      <c r="C443" s="50" t="s">
        <v>206</v>
      </c>
      <c r="D443" s="1">
        <v>320212813</v>
      </c>
      <c r="E443" s="50" t="s">
        <v>10</v>
      </c>
      <c r="F443" s="50" t="s">
        <v>11</v>
      </c>
      <c r="G443" s="50" t="s">
        <v>12</v>
      </c>
      <c r="H443" s="50" t="s">
        <v>603</v>
      </c>
      <c r="I443" s="50" t="s">
        <v>604</v>
      </c>
    </row>
    <row r="444" spans="1:9" s="243" customFormat="1" ht="28.05" customHeight="1">
      <c r="A444" s="46" t="s">
        <v>1207</v>
      </c>
      <c r="B444" s="68" t="s">
        <v>1842</v>
      </c>
      <c r="C444" s="50" t="s">
        <v>206</v>
      </c>
      <c r="D444" s="1">
        <v>320212816</v>
      </c>
      <c r="E444" s="50" t="s">
        <v>10</v>
      </c>
      <c r="F444" s="50" t="s">
        <v>11</v>
      </c>
      <c r="G444" s="50" t="s">
        <v>12</v>
      </c>
      <c r="H444" s="50" t="s">
        <v>603</v>
      </c>
      <c r="I444" s="50" t="s">
        <v>604</v>
      </c>
    </row>
    <row r="445" spans="1:9" s="243" customFormat="1" ht="28.05" customHeight="1">
      <c r="A445" s="46" t="s">
        <v>1209</v>
      </c>
      <c r="B445" s="68" t="s">
        <v>1849</v>
      </c>
      <c r="C445" s="50" t="s">
        <v>206</v>
      </c>
      <c r="D445" s="5">
        <v>320212820</v>
      </c>
      <c r="E445" s="50" t="s">
        <v>21</v>
      </c>
      <c r="F445" s="50" t="s">
        <v>11</v>
      </c>
      <c r="G445" s="50" t="s">
        <v>12</v>
      </c>
      <c r="H445" s="50" t="s">
        <v>603</v>
      </c>
      <c r="I445" s="50" t="s">
        <v>604</v>
      </c>
    </row>
    <row r="446" spans="1:9" s="243" customFormat="1" ht="28.05" customHeight="1">
      <c r="A446" s="46" t="s">
        <v>1211</v>
      </c>
      <c r="B446" s="68" t="s">
        <v>1860</v>
      </c>
      <c r="C446" s="50" t="s">
        <v>206</v>
      </c>
      <c r="D446" s="1">
        <v>320212826</v>
      </c>
      <c r="E446" s="50" t="s">
        <v>10</v>
      </c>
      <c r="F446" s="50" t="s">
        <v>45</v>
      </c>
      <c r="G446" s="50" t="s">
        <v>12</v>
      </c>
      <c r="H446" s="50" t="s">
        <v>603</v>
      </c>
      <c r="I446" s="50" t="s">
        <v>604</v>
      </c>
    </row>
    <row r="447" spans="1:9" s="243" customFormat="1" ht="28.05" customHeight="1">
      <c r="A447" s="46" t="s">
        <v>1213</v>
      </c>
      <c r="B447" s="68" t="s">
        <v>1868</v>
      </c>
      <c r="C447" s="50" t="s">
        <v>206</v>
      </c>
      <c r="D447" s="1">
        <v>320212830</v>
      </c>
      <c r="E447" s="50" t="s">
        <v>21</v>
      </c>
      <c r="F447" s="50" t="s">
        <v>11</v>
      </c>
      <c r="G447" s="50" t="s">
        <v>12</v>
      </c>
      <c r="H447" s="50" t="s">
        <v>603</v>
      </c>
      <c r="I447" s="50" t="s">
        <v>604</v>
      </c>
    </row>
    <row r="448" spans="1:9" s="243" customFormat="1" ht="28.05" customHeight="1">
      <c r="A448" s="46" t="s">
        <v>1215</v>
      </c>
      <c r="B448" s="68" t="s">
        <v>1879</v>
      </c>
      <c r="C448" s="50" t="s">
        <v>206</v>
      </c>
      <c r="D448" s="1">
        <v>320212836</v>
      </c>
      <c r="E448" s="50" t="s">
        <v>10</v>
      </c>
      <c r="F448" s="50" t="s">
        <v>11</v>
      </c>
      <c r="G448" s="50" t="s">
        <v>12</v>
      </c>
      <c r="H448" s="50" t="s">
        <v>603</v>
      </c>
      <c r="I448" s="50" t="s">
        <v>604</v>
      </c>
    </row>
    <row r="449" spans="1:9" s="243" customFormat="1" ht="28.05" customHeight="1">
      <c r="A449" s="46" t="s">
        <v>1217</v>
      </c>
      <c r="B449" s="68" t="s">
        <v>236</v>
      </c>
      <c r="C449" s="50" t="s">
        <v>206</v>
      </c>
      <c r="D449" s="1">
        <v>320212838</v>
      </c>
      <c r="E449" s="50" t="s">
        <v>21</v>
      </c>
      <c r="F449" s="50" t="s">
        <v>11</v>
      </c>
      <c r="G449" s="50" t="s">
        <v>12</v>
      </c>
      <c r="H449" s="50" t="s">
        <v>603</v>
      </c>
      <c r="I449" s="50" t="s">
        <v>604</v>
      </c>
    </row>
    <row r="450" spans="1:9" s="243" customFormat="1" ht="28.05" customHeight="1">
      <c r="A450" s="46" t="s">
        <v>1219</v>
      </c>
      <c r="B450" s="68" t="s">
        <v>1883</v>
      </c>
      <c r="C450" s="50" t="s">
        <v>206</v>
      </c>
      <c r="D450" s="1">
        <v>320212839</v>
      </c>
      <c r="E450" s="50" t="s">
        <v>10</v>
      </c>
      <c r="F450" s="50" t="s">
        <v>11</v>
      </c>
      <c r="G450" s="50" t="s">
        <v>12</v>
      </c>
      <c r="H450" s="50" t="s">
        <v>603</v>
      </c>
      <c r="I450" s="50" t="s">
        <v>604</v>
      </c>
    </row>
    <row r="451" spans="1:9" s="243" customFormat="1" ht="28.05" customHeight="1">
      <c r="A451" s="46" t="s">
        <v>1220</v>
      </c>
      <c r="B451" s="68" t="s">
        <v>1885</v>
      </c>
      <c r="C451" s="50" t="s">
        <v>206</v>
      </c>
      <c r="D451" s="1">
        <v>320212840</v>
      </c>
      <c r="E451" s="50" t="s">
        <v>10</v>
      </c>
      <c r="F451" s="50" t="s">
        <v>11</v>
      </c>
      <c r="G451" s="50" t="s">
        <v>12</v>
      </c>
      <c r="H451" s="50" t="s">
        <v>603</v>
      </c>
      <c r="I451" s="50" t="s">
        <v>604</v>
      </c>
    </row>
    <row r="452" spans="1:9" s="243" customFormat="1" ht="28.05" customHeight="1">
      <c r="A452" s="46" t="s">
        <v>1222</v>
      </c>
      <c r="B452" s="68" t="s">
        <v>1887</v>
      </c>
      <c r="C452" s="50" t="s">
        <v>206</v>
      </c>
      <c r="D452" s="1">
        <v>320212841</v>
      </c>
      <c r="E452" s="50" t="s">
        <v>10</v>
      </c>
      <c r="F452" s="50" t="s">
        <v>11</v>
      </c>
      <c r="G452" s="50" t="s">
        <v>12</v>
      </c>
      <c r="H452" s="50" t="s">
        <v>603</v>
      </c>
      <c r="I452" s="50" t="s">
        <v>604</v>
      </c>
    </row>
    <row r="453" spans="1:9" s="243" customFormat="1" ht="28.05" customHeight="1">
      <c r="A453" s="46" t="s">
        <v>1224</v>
      </c>
      <c r="B453" s="68" t="s">
        <v>1889</v>
      </c>
      <c r="C453" s="50" t="s">
        <v>206</v>
      </c>
      <c r="D453" s="1">
        <v>320212842</v>
      </c>
      <c r="E453" s="50" t="s">
        <v>21</v>
      </c>
      <c r="F453" s="50" t="s">
        <v>11</v>
      </c>
      <c r="G453" s="50" t="s">
        <v>12</v>
      </c>
      <c r="H453" s="50" t="s">
        <v>603</v>
      </c>
      <c r="I453" s="50" t="s">
        <v>604</v>
      </c>
    </row>
    <row r="454" spans="1:9" s="243" customFormat="1" ht="28.05" customHeight="1">
      <c r="A454" s="46" t="s">
        <v>1226</v>
      </c>
      <c r="B454" s="68" t="s">
        <v>1893</v>
      </c>
      <c r="C454" s="50" t="s">
        <v>206</v>
      </c>
      <c r="D454" s="1">
        <v>320212844</v>
      </c>
      <c r="E454" s="50" t="s">
        <v>10</v>
      </c>
      <c r="F454" s="50" t="s">
        <v>11</v>
      </c>
      <c r="G454" s="50" t="s">
        <v>12</v>
      </c>
      <c r="H454" s="50" t="s">
        <v>603</v>
      </c>
      <c r="I454" s="50" t="s">
        <v>604</v>
      </c>
    </row>
    <row r="455" spans="1:9" s="243" customFormat="1" ht="28.05" customHeight="1">
      <c r="A455" s="46" t="s">
        <v>1228</v>
      </c>
      <c r="B455" s="68" t="s">
        <v>242</v>
      </c>
      <c r="C455" s="50" t="s">
        <v>206</v>
      </c>
      <c r="D455" s="1">
        <v>320212846</v>
      </c>
      <c r="E455" s="50" t="s">
        <v>10</v>
      </c>
      <c r="F455" s="50" t="s">
        <v>11</v>
      </c>
      <c r="G455" s="50" t="s">
        <v>12</v>
      </c>
      <c r="H455" s="50" t="s">
        <v>603</v>
      </c>
      <c r="I455" s="50" t="s">
        <v>604</v>
      </c>
    </row>
    <row r="456" spans="1:9" s="243" customFormat="1" ht="28.05" customHeight="1">
      <c r="A456" s="46" t="s">
        <v>1229</v>
      </c>
      <c r="B456" s="68" t="s">
        <v>1902</v>
      </c>
      <c r="C456" s="50" t="s">
        <v>206</v>
      </c>
      <c r="D456" s="1">
        <v>320212849</v>
      </c>
      <c r="E456" s="50" t="s">
        <v>10</v>
      </c>
      <c r="F456" s="50" t="s">
        <v>11</v>
      </c>
      <c r="G456" s="50" t="s">
        <v>12</v>
      </c>
      <c r="H456" s="50" t="s">
        <v>603</v>
      </c>
      <c r="I456" s="50" t="s">
        <v>604</v>
      </c>
    </row>
    <row r="457" spans="1:9" s="243" customFormat="1" ht="28.05" customHeight="1">
      <c r="A457" s="46" t="s">
        <v>1231</v>
      </c>
      <c r="B457" s="68" t="s">
        <v>1904</v>
      </c>
      <c r="C457" s="50" t="s">
        <v>206</v>
      </c>
      <c r="D457" s="1">
        <v>320212850</v>
      </c>
      <c r="E457" s="50" t="s">
        <v>10</v>
      </c>
      <c r="F457" s="50" t="s">
        <v>11</v>
      </c>
      <c r="G457" s="50" t="s">
        <v>12</v>
      </c>
      <c r="H457" s="50" t="s">
        <v>603</v>
      </c>
      <c r="I457" s="50" t="s">
        <v>604</v>
      </c>
    </row>
    <row r="458" spans="1:9" s="243" customFormat="1" ht="28.05" customHeight="1">
      <c r="A458" s="46" t="s">
        <v>1233</v>
      </c>
      <c r="B458" s="68" t="s">
        <v>1912</v>
      </c>
      <c r="C458" s="50" t="s">
        <v>206</v>
      </c>
      <c r="D458" s="1">
        <v>320212854</v>
      </c>
      <c r="E458" s="50" t="s">
        <v>21</v>
      </c>
      <c r="F458" s="50" t="s">
        <v>11</v>
      </c>
      <c r="G458" s="50" t="s">
        <v>12</v>
      </c>
      <c r="H458" s="50" t="s">
        <v>603</v>
      </c>
      <c r="I458" s="50" t="s">
        <v>604</v>
      </c>
    </row>
    <row r="459" spans="1:9" s="243" customFormat="1" ht="28.05" customHeight="1">
      <c r="A459" s="46" t="s">
        <v>1234</v>
      </c>
      <c r="B459" s="68" t="s">
        <v>1914</v>
      </c>
      <c r="C459" s="50" t="s">
        <v>206</v>
      </c>
      <c r="D459" s="1">
        <v>320212855</v>
      </c>
      <c r="E459" s="50" t="s">
        <v>10</v>
      </c>
      <c r="F459" s="50" t="s">
        <v>11</v>
      </c>
      <c r="G459" s="50" t="s">
        <v>12</v>
      </c>
      <c r="H459" s="50" t="s">
        <v>603</v>
      </c>
      <c r="I459" s="50" t="s">
        <v>604</v>
      </c>
    </row>
    <row r="460" spans="1:9" s="243" customFormat="1" ht="28.05" customHeight="1">
      <c r="A460" s="46" t="s">
        <v>1236</v>
      </c>
      <c r="B460" s="68" t="s">
        <v>2032</v>
      </c>
      <c r="C460" s="50" t="s">
        <v>253</v>
      </c>
      <c r="D460" s="1">
        <v>320202794</v>
      </c>
      <c r="E460" s="50" t="s">
        <v>10</v>
      </c>
      <c r="F460" s="50" t="s">
        <v>11</v>
      </c>
      <c r="G460" s="50" t="s">
        <v>12</v>
      </c>
      <c r="H460" s="50" t="s">
        <v>603</v>
      </c>
      <c r="I460" s="50" t="s">
        <v>604</v>
      </c>
    </row>
    <row r="461" spans="1:9" s="243" customFormat="1" ht="28.05" customHeight="1">
      <c r="A461" s="46" t="s">
        <v>1238</v>
      </c>
      <c r="B461" s="68" t="s">
        <v>2034</v>
      </c>
      <c r="C461" s="50" t="s">
        <v>253</v>
      </c>
      <c r="D461" s="1">
        <v>320202799</v>
      </c>
      <c r="E461" s="50" t="s">
        <v>10</v>
      </c>
      <c r="F461" s="50" t="s">
        <v>96</v>
      </c>
      <c r="G461" s="50" t="s">
        <v>12</v>
      </c>
      <c r="H461" s="50" t="s">
        <v>603</v>
      </c>
      <c r="I461" s="50" t="s">
        <v>604</v>
      </c>
    </row>
    <row r="462" spans="1:9" s="243" customFormat="1" ht="28.05" customHeight="1">
      <c r="A462" s="46" t="s">
        <v>1240</v>
      </c>
      <c r="B462" s="68" t="s">
        <v>2036</v>
      </c>
      <c r="C462" s="50" t="s">
        <v>253</v>
      </c>
      <c r="D462" s="1">
        <v>320202802</v>
      </c>
      <c r="E462" s="50" t="s">
        <v>21</v>
      </c>
      <c r="F462" s="50" t="s">
        <v>11</v>
      </c>
      <c r="G462" s="50" t="s">
        <v>12</v>
      </c>
      <c r="H462" s="50" t="s">
        <v>603</v>
      </c>
      <c r="I462" s="50" t="s">
        <v>604</v>
      </c>
    </row>
    <row r="463" spans="1:9" s="243" customFormat="1" ht="28.05" customHeight="1">
      <c r="A463" s="46" t="s">
        <v>1242</v>
      </c>
      <c r="B463" s="68" t="s">
        <v>2038</v>
      </c>
      <c r="C463" s="50" t="s">
        <v>253</v>
      </c>
      <c r="D463" s="1">
        <v>320202812</v>
      </c>
      <c r="E463" s="50" t="s">
        <v>10</v>
      </c>
      <c r="F463" s="50" t="s">
        <v>45</v>
      </c>
      <c r="G463" s="50" t="s">
        <v>12</v>
      </c>
      <c r="H463" s="50" t="s">
        <v>603</v>
      </c>
      <c r="I463" s="50" t="s">
        <v>604</v>
      </c>
    </row>
    <row r="464" spans="1:9" s="243" customFormat="1" ht="28.05" customHeight="1">
      <c r="A464" s="46" t="s">
        <v>1244</v>
      </c>
      <c r="B464" s="68" t="s">
        <v>2040</v>
      </c>
      <c r="C464" s="50" t="s">
        <v>253</v>
      </c>
      <c r="D464" s="1">
        <v>320202792</v>
      </c>
      <c r="E464" s="50" t="s">
        <v>21</v>
      </c>
      <c r="F464" s="50" t="s">
        <v>11</v>
      </c>
      <c r="G464" s="50" t="s">
        <v>12</v>
      </c>
      <c r="H464" s="50" t="s">
        <v>603</v>
      </c>
      <c r="I464" s="50" t="s">
        <v>604</v>
      </c>
    </row>
    <row r="465" spans="1:9" s="243" customFormat="1" ht="28.05" customHeight="1">
      <c r="A465" s="46" t="s">
        <v>1245</v>
      </c>
      <c r="B465" s="68" t="s">
        <v>2042</v>
      </c>
      <c r="C465" s="50" t="s">
        <v>253</v>
      </c>
      <c r="D465" s="1">
        <v>320202793</v>
      </c>
      <c r="E465" s="50" t="s">
        <v>10</v>
      </c>
      <c r="F465" s="50" t="s">
        <v>11</v>
      </c>
      <c r="G465" s="50" t="s">
        <v>12</v>
      </c>
      <c r="H465" s="50" t="s">
        <v>603</v>
      </c>
      <c r="I465" s="50" t="s">
        <v>604</v>
      </c>
    </row>
    <row r="466" spans="1:9" s="243" customFormat="1" ht="28.05" customHeight="1">
      <c r="A466" s="46" t="s">
        <v>1247</v>
      </c>
      <c r="B466" s="68" t="s">
        <v>2044</v>
      </c>
      <c r="C466" s="50" t="s">
        <v>253</v>
      </c>
      <c r="D466" s="1">
        <v>320202795</v>
      </c>
      <c r="E466" s="50" t="s">
        <v>10</v>
      </c>
      <c r="F466" s="50" t="s">
        <v>11</v>
      </c>
      <c r="G466" s="50" t="s">
        <v>12</v>
      </c>
      <c r="H466" s="50" t="s">
        <v>603</v>
      </c>
      <c r="I466" s="50" t="s">
        <v>604</v>
      </c>
    </row>
    <row r="467" spans="1:9" s="243" customFormat="1" ht="28.05" customHeight="1">
      <c r="A467" s="46" t="s">
        <v>1249</v>
      </c>
      <c r="B467" s="68" t="s">
        <v>2046</v>
      </c>
      <c r="C467" s="50" t="s">
        <v>253</v>
      </c>
      <c r="D467" s="1">
        <v>320202797</v>
      </c>
      <c r="E467" s="50" t="s">
        <v>10</v>
      </c>
      <c r="F467" s="50" t="s">
        <v>11</v>
      </c>
      <c r="G467" s="50" t="s">
        <v>12</v>
      </c>
      <c r="H467" s="50" t="s">
        <v>603</v>
      </c>
      <c r="I467" s="50" t="s">
        <v>604</v>
      </c>
    </row>
    <row r="468" spans="1:9" s="243" customFormat="1" ht="28.05" customHeight="1">
      <c r="A468" s="46" t="s">
        <v>1251</v>
      </c>
      <c r="B468" s="68" t="s">
        <v>255</v>
      </c>
      <c r="C468" s="50" t="s">
        <v>253</v>
      </c>
      <c r="D468" s="1">
        <v>320202806</v>
      </c>
      <c r="E468" s="50" t="s">
        <v>10</v>
      </c>
      <c r="F468" s="50" t="s">
        <v>11</v>
      </c>
      <c r="G468" s="50" t="s">
        <v>12</v>
      </c>
      <c r="H468" s="50" t="s">
        <v>603</v>
      </c>
      <c r="I468" s="50" t="s">
        <v>604</v>
      </c>
    </row>
    <row r="469" spans="1:9" s="243" customFormat="1" ht="28.05" customHeight="1">
      <c r="A469" s="46" t="s">
        <v>1253</v>
      </c>
      <c r="B469" s="68" t="s">
        <v>2049</v>
      </c>
      <c r="C469" s="50" t="s">
        <v>253</v>
      </c>
      <c r="D469" s="1">
        <v>320202808</v>
      </c>
      <c r="E469" s="50" t="s">
        <v>10</v>
      </c>
      <c r="F469" s="50" t="s">
        <v>11</v>
      </c>
      <c r="G469" s="50" t="s">
        <v>12</v>
      </c>
      <c r="H469" s="50" t="s">
        <v>603</v>
      </c>
      <c r="I469" s="50" t="s">
        <v>604</v>
      </c>
    </row>
    <row r="470" spans="1:9" s="243" customFormat="1" ht="28.05" customHeight="1">
      <c r="A470" s="46" t="s">
        <v>1255</v>
      </c>
      <c r="B470" s="68" t="s">
        <v>2051</v>
      </c>
      <c r="C470" s="50" t="s">
        <v>253</v>
      </c>
      <c r="D470" s="1">
        <v>320202809</v>
      </c>
      <c r="E470" s="50" t="s">
        <v>10</v>
      </c>
      <c r="F470" s="50" t="s">
        <v>11</v>
      </c>
      <c r="G470" s="50" t="s">
        <v>12</v>
      </c>
      <c r="H470" s="50" t="s">
        <v>603</v>
      </c>
      <c r="I470" s="50" t="s">
        <v>604</v>
      </c>
    </row>
    <row r="471" spans="1:9" s="243" customFormat="1" ht="28.05" customHeight="1">
      <c r="A471" s="46" t="s">
        <v>1257</v>
      </c>
      <c r="B471" s="68" t="s">
        <v>2053</v>
      </c>
      <c r="C471" s="50" t="s">
        <v>253</v>
      </c>
      <c r="D471" s="1">
        <v>320202810</v>
      </c>
      <c r="E471" s="50" t="s">
        <v>10</v>
      </c>
      <c r="F471" s="50" t="s">
        <v>11</v>
      </c>
      <c r="G471" s="50" t="s">
        <v>12</v>
      </c>
      <c r="H471" s="50" t="s">
        <v>603</v>
      </c>
      <c r="I471" s="50" t="s">
        <v>604</v>
      </c>
    </row>
    <row r="472" spans="1:9" s="243" customFormat="1" ht="28.05" customHeight="1">
      <c r="A472" s="46" t="s">
        <v>1259</v>
      </c>
      <c r="B472" s="68" t="s">
        <v>2055</v>
      </c>
      <c r="C472" s="50" t="s">
        <v>253</v>
      </c>
      <c r="D472" s="1">
        <v>320202815</v>
      </c>
      <c r="E472" s="50" t="s">
        <v>10</v>
      </c>
      <c r="F472" s="50" t="s">
        <v>11</v>
      </c>
      <c r="G472" s="50" t="s">
        <v>12</v>
      </c>
      <c r="H472" s="50" t="s">
        <v>603</v>
      </c>
      <c r="I472" s="50" t="s">
        <v>604</v>
      </c>
    </row>
    <row r="473" spans="1:9" s="243" customFormat="1" ht="28.05" customHeight="1">
      <c r="A473" s="46" t="s">
        <v>1261</v>
      </c>
      <c r="B473" s="68" t="s">
        <v>2057</v>
      </c>
      <c r="C473" s="50" t="s">
        <v>253</v>
      </c>
      <c r="D473" s="1">
        <v>320202816</v>
      </c>
      <c r="E473" s="50" t="s">
        <v>21</v>
      </c>
      <c r="F473" s="50" t="s">
        <v>11</v>
      </c>
      <c r="G473" s="50" t="s">
        <v>12</v>
      </c>
      <c r="H473" s="50" t="s">
        <v>603</v>
      </c>
      <c r="I473" s="50" t="s">
        <v>604</v>
      </c>
    </row>
    <row r="474" spans="1:9" s="243" customFormat="1" ht="28.05" customHeight="1">
      <c r="A474" s="46" t="s">
        <v>1263</v>
      </c>
      <c r="B474" s="68" t="s">
        <v>2059</v>
      </c>
      <c r="C474" s="50" t="s">
        <v>253</v>
      </c>
      <c r="D474" s="1">
        <v>320202819</v>
      </c>
      <c r="E474" s="50" t="s">
        <v>10</v>
      </c>
      <c r="F474" s="50" t="s">
        <v>11</v>
      </c>
      <c r="G474" s="50" t="s">
        <v>12</v>
      </c>
      <c r="H474" s="50" t="s">
        <v>603</v>
      </c>
      <c r="I474" s="50" t="s">
        <v>604</v>
      </c>
    </row>
    <row r="475" spans="1:9" s="243" customFormat="1" ht="28.05" customHeight="1">
      <c r="A475" s="46" t="s">
        <v>1265</v>
      </c>
      <c r="B475" s="68" t="s">
        <v>2061</v>
      </c>
      <c r="C475" s="50" t="s">
        <v>253</v>
      </c>
      <c r="D475" s="1">
        <v>320202820</v>
      </c>
      <c r="E475" s="50" t="s">
        <v>10</v>
      </c>
      <c r="F475" s="50" t="s">
        <v>11</v>
      </c>
      <c r="G475" s="50" t="s">
        <v>12</v>
      </c>
      <c r="H475" s="50" t="s">
        <v>603</v>
      </c>
      <c r="I475" s="50" t="s">
        <v>604</v>
      </c>
    </row>
    <row r="476" spans="1:9" s="243" customFormat="1" ht="28.05" customHeight="1">
      <c r="A476" s="46" t="s">
        <v>1267</v>
      </c>
      <c r="B476" s="68" t="s">
        <v>2063</v>
      </c>
      <c r="C476" s="50" t="s">
        <v>253</v>
      </c>
      <c r="D476" s="1">
        <v>320202821</v>
      </c>
      <c r="E476" s="50" t="s">
        <v>10</v>
      </c>
      <c r="F476" s="50" t="s">
        <v>11</v>
      </c>
      <c r="G476" s="50" t="s">
        <v>12</v>
      </c>
      <c r="H476" s="50" t="s">
        <v>603</v>
      </c>
      <c r="I476" s="50" t="s">
        <v>604</v>
      </c>
    </row>
    <row r="477" spans="1:9" s="243" customFormat="1" ht="28.05" customHeight="1">
      <c r="A477" s="46" t="s">
        <v>1269</v>
      </c>
      <c r="B477" s="68" t="s">
        <v>2065</v>
      </c>
      <c r="C477" s="50" t="s">
        <v>253</v>
      </c>
      <c r="D477" s="1">
        <v>320202822</v>
      </c>
      <c r="E477" s="50" t="s">
        <v>10</v>
      </c>
      <c r="F477" s="50" t="s">
        <v>11</v>
      </c>
      <c r="G477" s="50" t="s">
        <v>12</v>
      </c>
      <c r="H477" s="50" t="s">
        <v>603</v>
      </c>
      <c r="I477" s="50" t="s">
        <v>604</v>
      </c>
    </row>
    <row r="478" spans="1:9" s="243" customFormat="1" ht="28.05" customHeight="1">
      <c r="A478" s="46" t="s">
        <v>1271</v>
      </c>
      <c r="B478" s="68" t="s">
        <v>2067</v>
      </c>
      <c r="C478" s="50" t="s">
        <v>253</v>
      </c>
      <c r="D478" s="1">
        <v>320202824</v>
      </c>
      <c r="E478" s="50" t="s">
        <v>10</v>
      </c>
      <c r="F478" s="50" t="s">
        <v>11</v>
      </c>
      <c r="G478" s="50" t="s">
        <v>12</v>
      </c>
      <c r="H478" s="50" t="s">
        <v>603</v>
      </c>
      <c r="I478" s="50" t="s">
        <v>604</v>
      </c>
    </row>
    <row r="479" spans="1:9" s="243" customFormat="1" ht="28.05" customHeight="1">
      <c r="A479" s="46" t="s">
        <v>1273</v>
      </c>
      <c r="B479" s="68" t="s">
        <v>2069</v>
      </c>
      <c r="C479" s="50" t="s">
        <v>253</v>
      </c>
      <c r="D479" s="1">
        <v>320202825</v>
      </c>
      <c r="E479" s="50" t="s">
        <v>10</v>
      </c>
      <c r="F479" s="50" t="s">
        <v>11</v>
      </c>
      <c r="G479" s="50" t="s">
        <v>12</v>
      </c>
      <c r="H479" s="50" t="s">
        <v>603</v>
      </c>
      <c r="I479" s="50" t="s">
        <v>604</v>
      </c>
    </row>
    <row r="480" spans="1:9" s="243" customFormat="1" ht="28.05" customHeight="1">
      <c r="A480" s="46" t="s">
        <v>1274</v>
      </c>
      <c r="B480" s="68" t="s">
        <v>2071</v>
      </c>
      <c r="C480" s="50" t="s">
        <v>253</v>
      </c>
      <c r="D480" s="1">
        <v>320212880</v>
      </c>
      <c r="E480" s="50" t="s">
        <v>10</v>
      </c>
      <c r="F480" s="50" t="s">
        <v>11</v>
      </c>
      <c r="G480" s="50" t="s">
        <v>12</v>
      </c>
      <c r="H480" s="50" t="s">
        <v>603</v>
      </c>
      <c r="I480" s="50" t="s">
        <v>604</v>
      </c>
    </row>
    <row r="481" spans="1:9" s="243" customFormat="1" ht="28.05" customHeight="1">
      <c r="A481" s="46" t="s">
        <v>1276</v>
      </c>
      <c r="B481" s="68" t="s">
        <v>2073</v>
      </c>
      <c r="C481" s="50" t="s">
        <v>253</v>
      </c>
      <c r="D481" s="1">
        <v>320212877</v>
      </c>
      <c r="E481" s="50" t="s">
        <v>21</v>
      </c>
      <c r="F481" s="50" t="s">
        <v>11</v>
      </c>
      <c r="G481" s="50" t="s">
        <v>12</v>
      </c>
      <c r="H481" s="50" t="s">
        <v>603</v>
      </c>
      <c r="I481" s="50" t="s">
        <v>604</v>
      </c>
    </row>
    <row r="482" spans="1:9" s="243" customFormat="1" ht="28.05" customHeight="1">
      <c r="A482" s="46" t="s">
        <v>1278</v>
      </c>
      <c r="B482" s="68" t="s">
        <v>262</v>
      </c>
      <c r="C482" s="50" t="s">
        <v>253</v>
      </c>
      <c r="D482" s="1">
        <v>320212865</v>
      </c>
      <c r="E482" s="50" t="s">
        <v>10</v>
      </c>
      <c r="F482" s="50" t="s">
        <v>11</v>
      </c>
      <c r="G482" s="50" t="s">
        <v>12</v>
      </c>
      <c r="H482" s="50" t="s">
        <v>603</v>
      </c>
      <c r="I482" s="50" t="s">
        <v>604</v>
      </c>
    </row>
    <row r="483" spans="1:9" s="243" customFormat="1" ht="28.05" customHeight="1">
      <c r="A483" s="46" t="s">
        <v>1280</v>
      </c>
      <c r="B483" s="68" t="s">
        <v>2076</v>
      </c>
      <c r="C483" s="50" t="s">
        <v>253</v>
      </c>
      <c r="D483" s="1">
        <v>320212866</v>
      </c>
      <c r="E483" s="50" t="s">
        <v>10</v>
      </c>
      <c r="F483" s="50" t="s">
        <v>11</v>
      </c>
      <c r="G483" s="50" t="s">
        <v>12</v>
      </c>
      <c r="H483" s="50" t="s">
        <v>603</v>
      </c>
      <c r="I483" s="50" t="s">
        <v>604</v>
      </c>
    </row>
    <row r="484" spans="1:9" s="243" customFormat="1" ht="28.05" customHeight="1">
      <c r="A484" s="46" t="s">
        <v>1282</v>
      </c>
      <c r="B484" s="68" t="s">
        <v>2078</v>
      </c>
      <c r="C484" s="50" t="s">
        <v>253</v>
      </c>
      <c r="D484" s="1">
        <v>320212875</v>
      </c>
      <c r="E484" s="50" t="s">
        <v>10</v>
      </c>
      <c r="F484" s="50" t="s">
        <v>11</v>
      </c>
      <c r="G484" s="50" t="s">
        <v>12</v>
      </c>
      <c r="H484" s="50" t="s">
        <v>603</v>
      </c>
      <c r="I484" s="50" t="s">
        <v>604</v>
      </c>
    </row>
    <row r="485" spans="1:9" s="243" customFormat="1" ht="28.05" customHeight="1">
      <c r="A485" s="46" t="s">
        <v>1284</v>
      </c>
      <c r="B485" s="68" t="s">
        <v>2080</v>
      </c>
      <c r="C485" s="50" t="s">
        <v>253</v>
      </c>
      <c r="D485" s="1">
        <v>320212883</v>
      </c>
      <c r="E485" s="50" t="s">
        <v>10</v>
      </c>
      <c r="F485" s="50" t="s">
        <v>11</v>
      </c>
      <c r="G485" s="50" t="s">
        <v>12</v>
      </c>
      <c r="H485" s="50" t="s">
        <v>603</v>
      </c>
      <c r="I485" s="50" t="s">
        <v>604</v>
      </c>
    </row>
    <row r="486" spans="1:9" s="243" customFormat="1" ht="28.05" customHeight="1">
      <c r="A486" s="46" t="s">
        <v>1286</v>
      </c>
      <c r="B486" s="68" t="s">
        <v>2082</v>
      </c>
      <c r="C486" s="50" t="s">
        <v>253</v>
      </c>
      <c r="D486" s="1">
        <v>320212898</v>
      </c>
      <c r="E486" s="50" t="s">
        <v>10</v>
      </c>
      <c r="F486" s="50" t="s">
        <v>11</v>
      </c>
      <c r="G486" s="50" t="s">
        <v>12</v>
      </c>
      <c r="H486" s="50" t="s">
        <v>603</v>
      </c>
      <c r="I486" s="50" t="s">
        <v>604</v>
      </c>
    </row>
    <row r="487" spans="1:9" s="243" customFormat="1" ht="28.05" customHeight="1">
      <c r="A487" s="46" t="s">
        <v>1287</v>
      </c>
      <c r="B487" s="68" t="s">
        <v>2084</v>
      </c>
      <c r="C487" s="50" t="s">
        <v>253</v>
      </c>
      <c r="D487" s="1">
        <v>320212902</v>
      </c>
      <c r="E487" s="50" t="s">
        <v>10</v>
      </c>
      <c r="F487" s="50" t="s">
        <v>671</v>
      </c>
      <c r="G487" s="50" t="s">
        <v>12</v>
      </c>
      <c r="H487" s="50" t="s">
        <v>603</v>
      </c>
      <c r="I487" s="50" t="s">
        <v>604</v>
      </c>
    </row>
    <row r="488" spans="1:9" s="243" customFormat="1" ht="28.05" customHeight="1">
      <c r="A488" s="46" t="s">
        <v>1289</v>
      </c>
      <c r="B488" s="68" t="s">
        <v>264</v>
      </c>
      <c r="C488" s="50" t="s">
        <v>253</v>
      </c>
      <c r="D488" s="1">
        <v>320212862</v>
      </c>
      <c r="E488" s="50" t="s">
        <v>10</v>
      </c>
      <c r="F488" s="50" t="s">
        <v>11</v>
      </c>
      <c r="G488" s="50" t="s">
        <v>12</v>
      </c>
      <c r="H488" s="50" t="s">
        <v>603</v>
      </c>
      <c r="I488" s="50" t="s">
        <v>604</v>
      </c>
    </row>
    <row r="489" spans="1:9" s="243" customFormat="1" ht="28.05" customHeight="1">
      <c r="A489" s="46" t="s">
        <v>1291</v>
      </c>
      <c r="B489" s="68" t="s">
        <v>2087</v>
      </c>
      <c r="C489" s="50" t="s">
        <v>253</v>
      </c>
      <c r="D489" s="1">
        <v>320212863</v>
      </c>
      <c r="E489" s="50" t="s">
        <v>21</v>
      </c>
      <c r="F489" s="50" t="s">
        <v>11</v>
      </c>
      <c r="G489" s="50" t="s">
        <v>12</v>
      </c>
      <c r="H489" s="50" t="s">
        <v>603</v>
      </c>
      <c r="I489" s="50" t="s">
        <v>604</v>
      </c>
    </row>
    <row r="490" spans="1:9" s="243" customFormat="1" ht="28.05" customHeight="1">
      <c r="A490" s="46" t="s">
        <v>1293</v>
      </c>
      <c r="B490" s="68" t="s">
        <v>2089</v>
      </c>
      <c r="C490" s="50" t="s">
        <v>253</v>
      </c>
      <c r="D490" s="1">
        <v>320212869</v>
      </c>
      <c r="E490" s="50" t="s">
        <v>21</v>
      </c>
      <c r="F490" s="50" t="s">
        <v>11</v>
      </c>
      <c r="G490" s="50" t="s">
        <v>12</v>
      </c>
      <c r="H490" s="50" t="s">
        <v>603</v>
      </c>
      <c r="I490" s="50" t="s">
        <v>604</v>
      </c>
    </row>
    <row r="491" spans="1:9" s="243" customFormat="1" ht="28.05" customHeight="1">
      <c r="A491" s="46" t="s">
        <v>1295</v>
      </c>
      <c r="B491" s="68" t="s">
        <v>2091</v>
      </c>
      <c r="C491" s="50" t="s">
        <v>253</v>
      </c>
      <c r="D491" s="1">
        <v>320212870</v>
      </c>
      <c r="E491" s="50" t="s">
        <v>10</v>
      </c>
      <c r="F491" s="50" t="s">
        <v>11</v>
      </c>
      <c r="G491" s="50" t="s">
        <v>12</v>
      </c>
      <c r="H491" s="50" t="s">
        <v>603</v>
      </c>
      <c r="I491" s="50" t="s">
        <v>604</v>
      </c>
    </row>
    <row r="492" spans="1:9" s="243" customFormat="1" ht="28.05" customHeight="1">
      <c r="A492" s="46" t="s">
        <v>1296</v>
      </c>
      <c r="B492" s="68" t="s">
        <v>2093</v>
      </c>
      <c r="C492" s="50" t="s">
        <v>253</v>
      </c>
      <c r="D492" s="1">
        <v>320212873</v>
      </c>
      <c r="E492" s="50" t="s">
        <v>10</v>
      </c>
      <c r="F492" s="50" t="s">
        <v>11</v>
      </c>
      <c r="G492" s="50" t="s">
        <v>12</v>
      </c>
      <c r="H492" s="50" t="s">
        <v>603</v>
      </c>
      <c r="I492" s="50" t="s">
        <v>604</v>
      </c>
    </row>
    <row r="493" spans="1:9" s="243" customFormat="1" ht="28.05" customHeight="1">
      <c r="A493" s="46" t="s">
        <v>1298</v>
      </c>
      <c r="B493" s="68" t="s">
        <v>2095</v>
      </c>
      <c r="C493" s="50" t="s">
        <v>253</v>
      </c>
      <c r="D493" s="1">
        <v>320212874</v>
      </c>
      <c r="E493" s="50" t="s">
        <v>21</v>
      </c>
      <c r="F493" s="50" t="s">
        <v>11</v>
      </c>
      <c r="G493" s="50" t="s">
        <v>12</v>
      </c>
      <c r="H493" s="50" t="s">
        <v>603</v>
      </c>
      <c r="I493" s="50" t="s">
        <v>604</v>
      </c>
    </row>
    <row r="494" spans="1:9" s="243" customFormat="1" ht="28.05" customHeight="1">
      <c r="A494" s="46" t="s">
        <v>1299</v>
      </c>
      <c r="B494" s="68" t="s">
        <v>2097</v>
      </c>
      <c r="C494" s="50" t="s">
        <v>253</v>
      </c>
      <c r="D494" s="1">
        <v>320212878</v>
      </c>
      <c r="E494" s="50" t="s">
        <v>10</v>
      </c>
      <c r="F494" s="50" t="s">
        <v>45</v>
      </c>
      <c r="G494" s="50" t="s">
        <v>12</v>
      </c>
      <c r="H494" s="50" t="s">
        <v>603</v>
      </c>
      <c r="I494" s="50" t="s">
        <v>604</v>
      </c>
    </row>
    <row r="495" spans="1:9" s="243" customFormat="1" ht="28.05" customHeight="1">
      <c r="A495" s="46" t="s">
        <v>1300</v>
      </c>
      <c r="B495" s="68" t="s">
        <v>2099</v>
      </c>
      <c r="C495" s="50" t="s">
        <v>253</v>
      </c>
      <c r="D495" s="1">
        <v>320212882</v>
      </c>
      <c r="E495" s="50" t="s">
        <v>10</v>
      </c>
      <c r="F495" s="50" t="s">
        <v>11</v>
      </c>
      <c r="G495" s="50" t="s">
        <v>12</v>
      </c>
      <c r="H495" s="50" t="s">
        <v>603</v>
      </c>
      <c r="I495" s="50" t="s">
        <v>604</v>
      </c>
    </row>
    <row r="496" spans="1:9" s="243" customFormat="1" ht="28.05" customHeight="1">
      <c r="A496" s="46" t="s">
        <v>1301</v>
      </c>
      <c r="B496" s="68" t="s">
        <v>2101</v>
      </c>
      <c r="C496" s="50" t="s">
        <v>253</v>
      </c>
      <c r="D496" s="1">
        <v>320212884</v>
      </c>
      <c r="E496" s="50" t="s">
        <v>21</v>
      </c>
      <c r="F496" s="50" t="s">
        <v>11</v>
      </c>
      <c r="G496" s="50" t="s">
        <v>12</v>
      </c>
      <c r="H496" s="50" t="s">
        <v>603</v>
      </c>
      <c r="I496" s="50" t="s">
        <v>604</v>
      </c>
    </row>
    <row r="497" spans="1:9" s="243" customFormat="1" ht="28.05" customHeight="1">
      <c r="A497" s="46" t="s">
        <v>1303</v>
      </c>
      <c r="B497" s="68" t="s">
        <v>2103</v>
      </c>
      <c r="C497" s="50" t="s">
        <v>253</v>
      </c>
      <c r="D497" s="1">
        <v>320212885</v>
      </c>
      <c r="E497" s="50" t="s">
        <v>21</v>
      </c>
      <c r="F497" s="50" t="s">
        <v>11</v>
      </c>
      <c r="G497" s="50" t="s">
        <v>12</v>
      </c>
      <c r="H497" s="50" t="s">
        <v>603</v>
      </c>
      <c r="I497" s="50" t="s">
        <v>604</v>
      </c>
    </row>
    <row r="498" spans="1:9" s="243" customFormat="1" ht="28.05" customHeight="1">
      <c r="A498" s="46" t="s">
        <v>1304</v>
      </c>
      <c r="B498" s="68" t="s">
        <v>2105</v>
      </c>
      <c r="C498" s="50" t="s">
        <v>253</v>
      </c>
      <c r="D498" s="1">
        <v>320212886</v>
      </c>
      <c r="E498" s="50" t="s">
        <v>21</v>
      </c>
      <c r="F498" s="50" t="s">
        <v>11</v>
      </c>
      <c r="G498" s="50" t="s">
        <v>12</v>
      </c>
      <c r="H498" s="50" t="s">
        <v>603</v>
      </c>
      <c r="I498" s="50" t="s">
        <v>604</v>
      </c>
    </row>
    <row r="499" spans="1:9" s="243" customFormat="1" ht="28.05" customHeight="1">
      <c r="A499" s="46" t="s">
        <v>1306</v>
      </c>
      <c r="B499" s="68" t="s">
        <v>261</v>
      </c>
      <c r="C499" s="50" t="s">
        <v>253</v>
      </c>
      <c r="D499" s="1">
        <v>320212888</v>
      </c>
      <c r="E499" s="50" t="s">
        <v>21</v>
      </c>
      <c r="F499" s="50" t="s">
        <v>11</v>
      </c>
      <c r="G499" s="50" t="s">
        <v>12</v>
      </c>
      <c r="H499" s="50" t="s">
        <v>603</v>
      </c>
      <c r="I499" s="50" t="s">
        <v>604</v>
      </c>
    </row>
    <row r="500" spans="1:9" s="243" customFormat="1" ht="28.05" customHeight="1">
      <c r="A500" s="46" t="s">
        <v>1308</v>
      </c>
      <c r="B500" s="68" t="s">
        <v>2108</v>
      </c>
      <c r="C500" s="50" t="s">
        <v>253</v>
      </c>
      <c r="D500" s="1">
        <v>320212891</v>
      </c>
      <c r="E500" s="50" t="s">
        <v>10</v>
      </c>
      <c r="F500" s="50" t="s">
        <v>11</v>
      </c>
      <c r="G500" s="50" t="s">
        <v>12</v>
      </c>
      <c r="H500" s="50" t="s">
        <v>603</v>
      </c>
      <c r="I500" s="50" t="s">
        <v>604</v>
      </c>
    </row>
    <row r="501" spans="1:9" s="243" customFormat="1" ht="28.05" customHeight="1">
      <c r="A501" s="46" t="s">
        <v>1310</v>
      </c>
      <c r="B501" s="68" t="s">
        <v>2110</v>
      </c>
      <c r="C501" s="50" t="s">
        <v>253</v>
      </c>
      <c r="D501" s="1">
        <v>320212895</v>
      </c>
      <c r="E501" s="50" t="s">
        <v>21</v>
      </c>
      <c r="F501" s="50" t="s">
        <v>11</v>
      </c>
      <c r="G501" s="50" t="s">
        <v>12</v>
      </c>
      <c r="H501" s="50" t="s">
        <v>603</v>
      </c>
      <c r="I501" s="50" t="s">
        <v>604</v>
      </c>
    </row>
    <row r="502" spans="1:9" s="243" customFormat="1" ht="28.05" customHeight="1">
      <c r="A502" s="46" t="s">
        <v>1312</v>
      </c>
      <c r="B502" s="68" t="s">
        <v>2112</v>
      </c>
      <c r="C502" s="50" t="s">
        <v>253</v>
      </c>
      <c r="D502" s="1">
        <v>320212897</v>
      </c>
      <c r="E502" s="50" t="s">
        <v>10</v>
      </c>
      <c r="F502" s="50" t="s">
        <v>11</v>
      </c>
      <c r="G502" s="50" t="s">
        <v>12</v>
      </c>
      <c r="H502" s="50" t="s">
        <v>603</v>
      </c>
      <c r="I502" s="50" t="s">
        <v>604</v>
      </c>
    </row>
    <row r="503" spans="1:9" s="243" customFormat="1" ht="28.05" customHeight="1">
      <c r="A503" s="46" t="s">
        <v>1314</v>
      </c>
      <c r="B503" s="68" t="s">
        <v>2114</v>
      </c>
      <c r="C503" s="50" t="s">
        <v>253</v>
      </c>
      <c r="D503" s="1">
        <v>320212899</v>
      </c>
      <c r="E503" s="50" t="s">
        <v>21</v>
      </c>
      <c r="F503" s="50" t="s">
        <v>11</v>
      </c>
      <c r="G503" s="50" t="s">
        <v>12</v>
      </c>
      <c r="H503" s="50" t="s">
        <v>603</v>
      </c>
      <c r="I503" s="50" t="s">
        <v>604</v>
      </c>
    </row>
    <row r="504" spans="1:9" s="243" customFormat="1" ht="28.05" customHeight="1">
      <c r="A504" s="46" t="s">
        <v>1315</v>
      </c>
      <c r="B504" s="68" t="s">
        <v>2116</v>
      </c>
      <c r="C504" s="50" t="s">
        <v>253</v>
      </c>
      <c r="D504" s="1">
        <v>320212903</v>
      </c>
      <c r="E504" s="50" t="s">
        <v>10</v>
      </c>
      <c r="F504" s="50" t="s">
        <v>11</v>
      </c>
      <c r="G504" s="50" t="s">
        <v>12</v>
      </c>
      <c r="H504" s="50" t="s">
        <v>603</v>
      </c>
      <c r="I504" s="50" t="s">
        <v>604</v>
      </c>
    </row>
    <row r="505" spans="1:9" s="243" customFormat="1" ht="28.05" customHeight="1">
      <c r="A505" s="46" t="s">
        <v>1317</v>
      </c>
      <c r="B505" s="68" t="s">
        <v>2118</v>
      </c>
      <c r="C505" s="50" t="s">
        <v>253</v>
      </c>
      <c r="D505" s="1">
        <v>320212904</v>
      </c>
      <c r="E505" s="50" t="s">
        <v>21</v>
      </c>
      <c r="F505" s="50" t="s">
        <v>11</v>
      </c>
      <c r="G505" s="50" t="s">
        <v>12</v>
      </c>
      <c r="H505" s="50" t="s">
        <v>603</v>
      </c>
      <c r="I505" s="50" t="s">
        <v>604</v>
      </c>
    </row>
    <row r="506" spans="1:9" s="243" customFormat="1" ht="28.05" customHeight="1">
      <c r="A506" s="46" t="s">
        <v>1319</v>
      </c>
      <c r="B506" s="68" t="s">
        <v>2120</v>
      </c>
      <c r="C506" s="50" t="s">
        <v>253</v>
      </c>
      <c r="D506" s="1">
        <v>320212906</v>
      </c>
      <c r="E506" s="50" t="s">
        <v>21</v>
      </c>
      <c r="F506" s="50" t="s">
        <v>11</v>
      </c>
      <c r="G506" s="50" t="s">
        <v>12</v>
      </c>
      <c r="H506" s="50" t="s">
        <v>603</v>
      </c>
      <c r="I506" s="50" t="s">
        <v>604</v>
      </c>
    </row>
    <row r="507" spans="1:9" s="243" customFormat="1" ht="28.05" customHeight="1">
      <c r="A507" s="46" t="s">
        <v>1321</v>
      </c>
      <c r="B507" s="68" t="s">
        <v>2122</v>
      </c>
      <c r="C507" s="50" t="s">
        <v>253</v>
      </c>
      <c r="D507" s="1">
        <v>320212908</v>
      </c>
      <c r="E507" s="50" t="s">
        <v>10</v>
      </c>
      <c r="F507" s="50" t="s">
        <v>11</v>
      </c>
      <c r="G507" s="50" t="s">
        <v>12</v>
      </c>
      <c r="H507" s="50" t="s">
        <v>603</v>
      </c>
      <c r="I507" s="50" t="s">
        <v>604</v>
      </c>
    </row>
    <row r="508" spans="1:9" s="243" customFormat="1" ht="28.05" customHeight="1">
      <c r="A508" s="46" t="s">
        <v>1323</v>
      </c>
      <c r="B508" s="68" t="s">
        <v>2124</v>
      </c>
      <c r="C508" s="50" t="s">
        <v>253</v>
      </c>
      <c r="D508" s="1">
        <v>320212909</v>
      </c>
      <c r="E508" s="50" t="s">
        <v>21</v>
      </c>
      <c r="F508" s="50" t="s">
        <v>11</v>
      </c>
      <c r="G508" s="50" t="s">
        <v>12</v>
      </c>
      <c r="H508" s="50" t="s">
        <v>603</v>
      </c>
      <c r="I508" s="50" t="s">
        <v>604</v>
      </c>
    </row>
    <row r="509" spans="1:9" s="243" customFormat="1" ht="28.05" customHeight="1">
      <c r="A509" s="46" t="s">
        <v>1324</v>
      </c>
      <c r="B509" s="68" t="s">
        <v>2126</v>
      </c>
      <c r="C509" s="50" t="s">
        <v>253</v>
      </c>
      <c r="D509" s="1">
        <v>320212910</v>
      </c>
      <c r="E509" s="50" t="s">
        <v>10</v>
      </c>
      <c r="F509" s="50" t="s">
        <v>2127</v>
      </c>
      <c r="G509" s="50" t="s">
        <v>12</v>
      </c>
      <c r="H509" s="50" t="s">
        <v>603</v>
      </c>
      <c r="I509" s="50" t="s">
        <v>604</v>
      </c>
    </row>
    <row r="510" spans="1:9" s="243" customFormat="1" ht="28.05" customHeight="1">
      <c r="A510" s="46" t="s">
        <v>1326</v>
      </c>
      <c r="B510" s="68" t="s">
        <v>2129</v>
      </c>
      <c r="C510" s="50" t="s">
        <v>253</v>
      </c>
      <c r="D510" s="1">
        <v>320212911</v>
      </c>
      <c r="E510" s="50" t="s">
        <v>21</v>
      </c>
      <c r="F510" s="50" t="s">
        <v>11</v>
      </c>
      <c r="G510" s="50" t="s">
        <v>12</v>
      </c>
      <c r="H510" s="50" t="s">
        <v>603</v>
      </c>
      <c r="I510" s="50" t="s">
        <v>604</v>
      </c>
    </row>
    <row r="511" spans="1:9" s="243" customFormat="1" ht="28.05" customHeight="1">
      <c r="A511" s="46" t="s">
        <v>1328</v>
      </c>
      <c r="B511" s="68" t="s">
        <v>2131</v>
      </c>
      <c r="C511" s="50" t="s">
        <v>253</v>
      </c>
      <c r="D511" s="1">
        <v>320212912</v>
      </c>
      <c r="E511" s="50" t="s">
        <v>21</v>
      </c>
      <c r="F511" s="50" t="s">
        <v>11</v>
      </c>
      <c r="G511" s="50" t="s">
        <v>12</v>
      </c>
      <c r="H511" s="50" t="s">
        <v>603</v>
      </c>
      <c r="I511" s="50" t="s">
        <v>604</v>
      </c>
    </row>
    <row r="512" spans="1:9" s="243" customFormat="1" ht="28.05" customHeight="1">
      <c r="A512" s="46" t="s">
        <v>1330</v>
      </c>
      <c r="B512" s="68" t="s">
        <v>277</v>
      </c>
      <c r="C512" s="50" t="s">
        <v>253</v>
      </c>
      <c r="D512" s="1">
        <v>320212914</v>
      </c>
      <c r="E512" s="50" t="s">
        <v>10</v>
      </c>
      <c r="F512" s="50" t="s">
        <v>11</v>
      </c>
      <c r="G512" s="50" t="s">
        <v>12</v>
      </c>
      <c r="H512" s="50" t="s">
        <v>603</v>
      </c>
      <c r="I512" s="50" t="s">
        <v>604</v>
      </c>
    </row>
    <row r="513" spans="1:9" s="243" customFormat="1" ht="28.05" customHeight="1">
      <c r="A513" s="46" t="s">
        <v>1332</v>
      </c>
      <c r="B513" s="68" t="s">
        <v>2134</v>
      </c>
      <c r="C513" s="50" t="s">
        <v>253</v>
      </c>
      <c r="D513" s="1">
        <v>320212915</v>
      </c>
      <c r="E513" s="50" t="s">
        <v>10</v>
      </c>
      <c r="F513" s="50" t="s">
        <v>11</v>
      </c>
      <c r="G513" s="50" t="s">
        <v>12</v>
      </c>
      <c r="H513" s="50" t="s">
        <v>603</v>
      </c>
      <c r="I513" s="50" t="s">
        <v>604</v>
      </c>
    </row>
    <row r="514" spans="1:9" s="243" customFormat="1" ht="28.05" customHeight="1">
      <c r="A514" s="46" t="s">
        <v>1334</v>
      </c>
      <c r="B514" s="68" t="s">
        <v>2136</v>
      </c>
      <c r="C514" s="50" t="s">
        <v>253</v>
      </c>
      <c r="D514" s="1">
        <v>320212918</v>
      </c>
      <c r="E514" s="50" t="s">
        <v>10</v>
      </c>
      <c r="F514" s="50" t="s">
        <v>96</v>
      </c>
      <c r="G514" s="50" t="s">
        <v>12</v>
      </c>
      <c r="H514" s="50" t="s">
        <v>603</v>
      </c>
      <c r="I514" s="50" t="s">
        <v>604</v>
      </c>
    </row>
    <row r="515" spans="1:9" s="243" customFormat="1" ht="28.05" customHeight="1">
      <c r="A515" s="46" t="s">
        <v>1336</v>
      </c>
      <c r="B515" s="68" t="s">
        <v>2138</v>
      </c>
      <c r="C515" s="50" t="s">
        <v>253</v>
      </c>
      <c r="D515" s="1">
        <v>320212923</v>
      </c>
      <c r="E515" s="50" t="s">
        <v>10</v>
      </c>
      <c r="F515" s="50" t="s">
        <v>11</v>
      </c>
      <c r="G515" s="50" t="s">
        <v>12</v>
      </c>
      <c r="H515" s="50" t="s">
        <v>603</v>
      </c>
      <c r="I515" s="50" t="s">
        <v>604</v>
      </c>
    </row>
    <row r="516" spans="1:9" s="243" customFormat="1" ht="28.05" customHeight="1">
      <c r="A516" s="46" t="s">
        <v>1338</v>
      </c>
      <c r="B516" s="68" t="s">
        <v>2140</v>
      </c>
      <c r="C516" s="50" t="s">
        <v>253</v>
      </c>
      <c r="D516" s="1">
        <v>320212929</v>
      </c>
      <c r="E516" s="50" t="s">
        <v>10</v>
      </c>
      <c r="F516" s="50" t="s">
        <v>11</v>
      </c>
      <c r="G516" s="50" t="s">
        <v>12</v>
      </c>
      <c r="H516" s="50" t="s">
        <v>603</v>
      </c>
      <c r="I516" s="50" t="s">
        <v>604</v>
      </c>
    </row>
    <row r="517" spans="1:9" s="243" customFormat="1" ht="28.05" customHeight="1">
      <c r="A517" s="46" t="s">
        <v>1339</v>
      </c>
      <c r="B517" s="68" t="s">
        <v>278</v>
      </c>
      <c r="C517" s="50" t="s">
        <v>253</v>
      </c>
      <c r="D517" s="1">
        <v>320212931</v>
      </c>
      <c r="E517" s="50" t="s">
        <v>21</v>
      </c>
      <c r="F517" s="50" t="s">
        <v>11</v>
      </c>
      <c r="G517" s="50" t="s">
        <v>12</v>
      </c>
      <c r="H517" s="50" t="s">
        <v>603</v>
      </c>
      <c r="I517" s="50" t="s">
        <v>604</v>
      </c>
    </row>
    <row r="518" spans="1:9" s="243" customFormat="1" ht="28.05" customHeight="1">
      <c r="A518" s="46" t="s">
        <v>1341</v>
      </c>
      <c r="B518" s="68" t="s">
        <v>2143</v>
      </c>
      <c r="C518" s="50" t="s">
        <v>253</v>
      </c>
      <c r="D518" s="1">
        <v>320212932</v>
      </c>
      <c r="E518" s="50" t="s">
        <v>10</v>
      </c>
      <c r="F518" s="50" t="s">
        <v>2144</v>
      </c>
      <c r="G518" s="50" t="s">
        <v>12</v>
      </c>
      <c r="H518" s="50" t="s">
        <v>603</v>
      </c>
      <c r="I518" s="50" t="s">
        <v>604</v>
      </c>
    </row>
    <row r="519" spans="1:9" s="243" customFormat="1" ht="28.05" customHeight="1">
      <c r="A519" s="46" t="s">
        <v>1343</v>
      </c>
      <c r="B519" s="68" t="s">
        <v>271</v>
      </c>
      <c r="C519" s="50" t="s">
        <v>253</v>
      </c>
      <c r="D519" s="1">
        <v>320212935</v>
      </c>
      <c r="E519" s="50" t="s">
        <v>10</v>
      </c>
      <c r="F519" s="50" t="s">
        <v>11</v>
      </c>
      <c r="G519" s="50" t="s">
        <v>12</v>
      </c>
      <c r="H519" s="50" t="s">
        <v>603</v>
      </c>
      <c r="I519" s="50" t="s">
        <v>604</v>
      </c>
    </row>
    <row r="520" spans="1:9" s="243" customFormat="1" ht="28.05" customHeight="1">
      <c r="A520" s="46" t="s">
        <v>1345</v>
      </c>
      <c r="B520" s="68" t="s">
        <v>2147</v>
      </c>
      <c r="C520" s="50" t="s">
        <v>253</v>
      </c>
      <c r="D520" s="1">
        <v>320212936</v>
      </c>
      <c r="E520" s="50" t="s">
        <v>21</v>
      </c>
      <c r="F520" s="50" t="s">
        <v>11</v>
      </c>
      <c r="G520" s="50" t="s">
        <v>12</v>
      </c>
      <c r="H520" s="50" t="s">
        <v>603</v>
      </c>
      <c r="I520" s="50" t="s">
        <v>604</v>
      </c>
    </row>
    <row r="521" spans="1:9" s="243" customFormat="1" ht="28.05" customHeight="1">
      <c r="A521" s="46" t="s">
        <v>1347</v>
      </c>
      <c r="B521" s="68" t="s">
        <v>2149</v>
      </c>
      <c r="C521" s="50" t="s">
        <v>253</v>
      </c>
      <c r="D521" s="1">
        <v>320212937</v>
      </c>
      <c r="E521" s="50" t="s">
        <v>10</v>
      </c>
      <c r="F521" s="50" t="s">
        <v>11</v>
      </c>
      <c r="G521" s="50" t="s">
        <v>12</v>
      </c>
      <c r="H521" s="50" t="s">
        <v>603</v>
      </c>
      <c r="I521" s="50" t="s">
        <v>604</v>
      </c>
    </row>
    <row r="522" spans="1:9" s="243" customFormat="1" ht="28.05" customHeight="1">
      <c r="A522" s="46" t="s">
        <v>1349</v>
      </c>
      <c r="B522" s="68" t="s">
        <v>284</v>
      </c>
      <c r="C522" s="50" t="s">
        <v>253</v>
      </c>
      <c r="D522" s="1">
        <v>320212938</v>
      </c>
      <c r="E522" s="50" t="s">
        <v>10</v>
      </c>
      <c r="F522" s="50" t="s">
        <v>11</v>
      </c>
      <c r="G522" s="50" t="s">
        <v>12</v>
      </c>
      <c r="H522" s="50" t="s">
        <v>603</v>
      </c>
      <c r="I522" s="50" t="s">
        <v>604</v>
      </c>
    </row>
    <row r="523" spans="1:9" s="243" customFormat="1" ht="28.05" customHeight="1">
      <c r="A523" s="46" t="s">
        <v>1350</v>
      </c>
      <c r="B523" s="68" t="s">
        <v>2152</v>
      </c>
      <c r="C523" s="50" t="s">
        <v>253</v>
      </c>
      <c r="D523" s="1">
        <v>320212942</v>
      </c>
      <c r="E523" s="50" t="s">
        <v>10</v>
      </c>
      <c r="F523" s="50" t="s">
        <v>11</v>
      </c>
      <c r="G523" s="50" t="s">
        <v>12</v>
      </c>
      <c r="H523" s="50" t="s">
        <v>603</v>
      </c>
      <c r="I523" s="50" t="s">
        <v>604</v>
      </c>
    </row>
    <row r="524" spans="1:9" s="243" customFormat="1" ht="28.05" customHeight="1">
      <c r="A524" s="46" t="s">
        <v>1352</v>
      </c>
      <c r="B524" s="68" t="s">
        <v>275</v>
      </c>
      <c r="C524" s="50" t="s">
        <v>253</v>
      </c>
      <c r="D524" s="1">
        <v>320212945</v>
      </c>
      <c r="E524" s="50" t="s">
        <v>21</v>
      </c>
      <c r="F524" s="50" t="s">
        <v>11</v>
      </c>
      <c r="G524" s="50" t="s">
        <v>12</v>
      </c>
      <c r="H524" s="50" t="s">
        <v>603</v>
      </c>
      <c r="I524" s="50" t="s">
        <v>604</v>
      </c>
    </row>
    <row r="525" spans="1:9" s="243" customFormat="1" ht="28.05" customHeight="1">
      <c r="A525" s="46" t="s">
        <v>1353</v>
      </c>
      <c r="B525" s="68" t="s">
        <v>2155</v>
      </c>
      <c r="C525" s="50" t="s">
        <v>253</v>
      </c>
      <c r="D525" s="1">
        <v>320212946</v>
      </c>
      <c r="E525" s="50" t="s">
        <v>21</v>
      </c>
      <c r="F525" s="50" t="s">
        <v>11</v>
      </c>
      <c r="G525" s="50" t="s">
        <v>12</v>
      </c>
      <c r="H525" s="50" t="s">
        <v>603</v>
      </c>
      <c r="I525" s="50" t="s">
        <v>604</v>
      </c>
    </row>
    <row r="526" spans="1:9" s="243" customFormat="1" ht="28.05" customHeight="1">
      <c r="A526" s="46" t="s">
        <v>1355</v>
      </c>
      <c r="B526" s="68" t="s">
        <v>2157</v>
      </c>
      <c r="C526" s="50" t="s">
        <v>253</v>
      </c>
      <c r="D526" s="1">
        <v>320212947</v>
      </c>
      <c r="E526" s="50" t="s">
        <v>21</v>
      </c>
      <c r="F526" s="50" t="s">
        <v>11</v>
      </c>
      <c r="G526" s="50" t="s">
        <v>12</v>
      </c>
      <c r="H526" s="50" t="s">
        <v>603</v>
      </c>
      <c r="I526" s="50" t="s">
        <v>604</v>
      </c>
    </row>
    <row r="527" spans="1:9" s="243" customFormat="1" ht="28.05" customHeight="1">
      <c r="A527" s="46" t="s">
        <v>1357</v>
      </c>
      <c r="B527" s="68" t="s">
        <v>2159</v>
      </c>
      <c r="C527" s="50" t="s">
        <v>253</v>
      </c>
      <c r="D527" s="1">
        <v>320212948</v>
      </c>
      <c r="E527" s="50" t="s">
        <v>21</v>
      </c>
      <c r="F527" s="50" t="s">
        <v>11</v>
      </c>
      <c r="G527" s="50" t="s">
        <v>12</v>
      </c>
      <c r="H527" s="50" t="s">
        <v>603</v>
      </c>
      <c r="I527" s="50" t="s">
        <v>604</v>
      </c>
    </row>
    <row r="528" spans="1:9" s="243" customFormat="1" ht="28.05" customHeight="1">
      <c r="A528" s="46" t="s">
        <v>1359</v>
      </c>
      <c r="B528" s="68" t="s">
        <v>2161</v>
      </c>
      <c r="C528" s="50" t="s">
        <v>253</v>
      </c>
      <c r="D528" s="1">
        <v>320212949</v>
      </c>
      <c r="E528" s="50" t="s">
        <v>10</v>
      </c>
      <c r="F528" s="50" t="s">
        <v>11</v>
      </c>
      <c r="G528" s="50" t="s">
        <v>12</v>
      </c>
      <c r="H528" s="50" t="s">
        <v>603</v>
      </c>
      <c r="I528" s="50" t="s">
        <v>604</v>
      </c>
    </row>
    <row r="529" spans="1:9" s="243" customFormat="1" ht="28.05" customHeight="1">
      <c r="A529" s="46" t="s">
        <v>1362</v>
      </c>
      <c r="B529" s="68" t="s">
        <v>2163</v>
      </c>
      <c r="C529" s="50" t="s">
        <v>253</v>
      </c>
      <c r="D529" s="1">
        <v>320212956</v>
      </c>
      <c r="E529" s="50" t="s">
        <v>21</v>
      </c>
      <c r="F529" s="50" t="s">
        <v>11</v>
      </c>
      <c r="G529" s="50" t="s">
        <v>12</v>
      </c>
      <c r="H529" s="50" t="s">
        <v>603</v>
      </c>
      <c r="I529" s="50" t="s">
        <v>604</v>
      </c>
    </row>
    <row r="530" spans="1:9" s="243" customFormat="1" ht="28.05" customHeight="1">
      <c r="A530" s="46" t="s">
        <v>1364</v>
      </c>
      <c r="B530" s="68" t="s">
        <v>2165</v>
      </c>
      <c r="C530" s="50" t="s">
        <v>253</v>
      </c>
      <c r="D530" s="1">
        <v>320212957</v>
      </c>
      <c r="E530" s="50" t="s">
        <v>10</v>
      </c>
      <c r="F530" s="50" t="s">
        <v>11</v>
      </c>
      <c r="G530" s="50" t="s">
        <v>12</v>
      </c>
      <c r="H530" s="50" t="s">
        <v>603</v>
      </c>
      <c r="I530" s="50" t="s">
        <v>604</v>
      </c>
    </row>
    <row r="531" spans="1:9" s="243" customFormat="1" ht="28.05" customHeight="1">
      <c r="A531" s="46" t="s">
        <v>1366</v>
      </c>
      <c r="B531" s="68" t="s">
        <v>2167</v>
      </c>
      <c r="C531" s="50" t="s">
        <v>253</v>
      </c>
      <c r="D531" s="1">
        <v>320212959</v>
      </c>
      <c r="E531" s="50" t="s">
        <v>10</v>
      </c>
      <c r="F531" s="50" t="s">
        <v>11</v>
      </c>
      <c r="G531" s="50" t="s">
        <v>12</v>
      </c>
      <c r="H531" s="50" t="s">
        <v>603</v>
      </c>
      <c r="I531" s="50" t="s">
        <v>604</v>
      </c>
    </row>
    <row r="532" spans="1:9" s="243" customFormat="1" ht="28.05" customHeight="1">
      <c r="A532" s="46" t="s">
        <v>1367</v>
      </c>
      <c r="B532" s="68" t="s">
        <v>266</v>
      </c>
      <c r="C532" s="50" t="s">
        <v>253</v>
      </c>
      <c r="D532" s="1">
        <v>320212960</v>
      </c>
      <c r="E532" s="50" t="s">
        <v>21</v>
      </c>
      <c r="F532" s="50" t="s">
        <v>11</v>
      </c>
      <c r="G532" s="50" t="s">
        <v>12</v>
      </c>
      <c r="H532" s="50" t="s">
        <v>603</v>
      </c>
      <c r="I532" s="50" t="s">
        <v>604</v>
      </c>
    </row>
    <row r="533" spans="1:9" s="243" customFormat="1" ht="28.05" customHeight="1">
      <c r="A533" s="46" t="s">
        <v>1369</v>
      </c>
      <c r="B533" s="68" t="s">
        <v>2170</v>
      </c>
      <c r="C533" s="50" t="s">
        <v>253</v>
      </c>
      <c r="D533" s="1">
        <v>320212961</v>
      </c>
      <c r="E533" s="50" t="s">
        <v>10</v>
      </c>
      <c r="F533" s="50" t="s">
        <v>11</v>
      </c>
      <c r="G533" s="50" t="s">
        <v>12</v>
      </c>
      <c r="H533" s="50" t="s">
        <v>603</v>
      </c>
      <c r="I533" s="50" t="s">
        <v>604</v>
      </c>
    </row>
    <row r="534" spans="1:9" s="243" customFormat="1" ht="28.05" customHeight="1">
      <c r="A534" s="46" t="s">
        <v>1370</v>
      </c>
      <c r="B534" s="68" t="s">
        <v>2172</v>
      </c>
      <c r="C534" s="50" t="s">
        <v>253</v>
      </c>
      <c r="D534" s="1">
        <v>320212962</v>
      </c>
      <c r="E534" s="50" t="s">
        <v>10</v>
      </c>
      <c r="F534" s="50" t="s">
        <v>11</v>
      </c>
      <c r="G534" s="50" t="s">
        <v>12</v>
      </c>
      <c r="H534" s="50" t="s">
        <v>603</v>
      </c>
      <c r="I534" s="50" t="s">
        <v>604</v>
      </c>
    </row>
    <row r="535" spans="1:9" s="243" customFormat="1" ht="28.05" customHeight="1">
      <c r="A535" s="46" t="s">
        <v>1372</v>
      </c>
      <c r="B535" s="68" t="s">
        <v>2174</v>
      </c>
      <c r="C535" s="50" t="s">
        <v>253</v>
      </c>
      <c r="D535" s="1">
        <v>320212966</v>
      </c>
      <c r="E535" s="50" t="s">
        <v>10</v>
      </c>
      <c r="F535" s="50" t="s">
        <v>11</v>
      </c>
      <c r="G535" s="50" t="s">
        <v>12</v>
      </c>
      <c r="H535" s="50" t="s">
        <v>603</v>
      </c>
      <c r="I535" s="50" t="s">
        <v>604</v>
      </c>
    </row>
    <row r="536" spans="1:9" s="243" customFormat="1" ht="28.05" customHeight="1">
      <c r="A536" s="46" t="s">
        <v>1374</v>
      </c>
      <c r="B536" s="68" t="s">
        <v>2176</v>
      </c>
      <c r="C536" s="50" t="s">
        <v>253</v>
      </c>
      <c r="D536" s="1">
        <v>320212968</v>
      </c>
      <c r="E536" s="50" t="s">
        <v>10</v>
      </c>
      <c r="F536" s="50" t="s">
        <v>11</v>
      </c>
      <c r="G536" s="50" t="s">
        <v>12</v>
      </c>
      <c r="H536" s="50" t="s">
        <v>603</v>
      </c>
      <c r="I536" s="50" t="s">
        <v>604</v>
      </c>
    </row>
    <row r="537" spans="1:9" s="243" customFormat="1" ht="28.05" customHeight="1">
      <c r="A537" s="46" t="s">
        <v>1375</v>
      </c>
      <c r="B537" s="68" t="s">
        <v>2178</v>
      </c>
      <c r="C537" s="50" t="s">
        <v>253</v>
      </c>
      <c r="D537" s="1">
        <v>320212969</v>
      </c>
      <c r="E537" s="50" t="s">
        <v>10</v>
      </c>
      <c r="F537" s="50" t="s">
        <v>11</v>
      </c>
      <c r="G537" s="50" t="s">
        <v>12</v>
      </c>
      <c r="H537" s="50" t="s">
        <v>603</v>
      </c>
      <c r="I537" s="50" t="s">
        <v>604</v>
      </c>
    </row>
    <row r="538" spans="1:9" s="243" customFormat="1" ht="28.05" customHeight="1">
      <c r="A538" s="46" t="s">
        <v>1377</v>
      </c>
      <c r="B538" s="68" t="s">
        <v>2180</v>
      </c>
      <c r="C538" s="50" t="s">
        <v>253</v>
      </c>
      <c r="D538" s="1">
        <v>320212971</v>
      </c>
      <c r="E538" s="50" t="s">
        <v>21</v>
      </c>
      <c r="F538" s="50" t="s">
        <v>11</v>
      </c>
      <c r="G538" s="50" t="s">
        <v>12</v>
      </c>
      <c r="H538" s="50" t="s">
        <v>603</v>
      </c>
      <c r="I538" s="50" t="s">
        <v>604</v>
      </c>
    </row>
    <row r="539" spans="1:9" s="243" customFormat="1" ht="28.05" customHeight="1">
      <c r="A539" s="46" t="s">
        <v>1379</v>
      </c>
      <c r="B539" s="68" t="s">
        <v>2182</v>
      </c>
      <c r="C539" s="50" t="s">
        <v>253</v>
      </c>
      <c r="D539" s="1">
        <v>320212972</v>
      </c>
      <c r="E539" s="50" t="s">
        <v>21</v>
      </c>
      <c r="F539" s="50" t="s">
        <v>11</v>
      </c>
      <c r="G539" s="50" t="s">
        <v>12</v>
      </c>
      <c r="H539" s="50" t="s">
        <v>603</v>
      </c>
      <c r="I539" s="50" t="s">
        <v>604</v>
      </c>
    </row>
    <row r="540" spans="1:9" s="243" customFormat="1" ht="28.05" customHeight="1">
      <c r="A540" s="46" t="s">
        <v>1381</v>
      </c>
      <c r="B540" s="68" t="s">
        <v>269</v>
      </c>
      <c r="C540" s="50" t="s">
        <v>253</v>
      </c>
      <c r="D540" s="1">
        <v>320212973</v>
      </c>
      <c r="E540" s="50" t="s">
        <v>21</v>
      </c>
      <c r="F540" s="50" t="s">
        <v>270</v>
      </c>
      <c r="G540" s="50" t="s">
        <v>12</v>
      </c>
      <c r="H540" s="50" t="s">
        <v>603</v>
      </c>
      <c r="I540" s="50" t="s">
        <v>604</v>
      </c>
    </row>
    <row r="541" spans="1:9" s="243" customFormat="1" ht="28.05" customHeight="1">
      <c r="A541" s="46" t="s">
        <v>1382</v>
      </c>
      <c r="B541" s="68" t="s">
        <v>2185</v>
      </c>
      <c r="C541" s="50" t="s">
        <v>253</v>
      </c>
      <c r="D541" s="1">
        <v>320212974</v>
      </c>
      <c r="E541" s="50" t="s">
        <v>21</v>
      </c>
      <c r="F541" s="50" t="s">
        <v>11</v>
      </c>
      <c r="G541" s="50" t="s">
        <v>12</v>
      </c>
      <c r="H541" s="50" t="s">
        <v>603</v>
      </c>
      <c r="I541" s="50" t="s">
        <v>604</v>
      </c>
    </row>
    <row r="542" spans="1:9" s="243" customFormat="1" ht="28.05" customHeight="1">
      <c r="A542" s="46" t="s">
        <v>1384</v>
      </c>
      <c r="B542" s="68" t="s">
        <v>272</v>
      </c>
      <c r="C542" s="50" t="s">
        <v>253</v>
      </c>
      <c r="D542" s="1">
        <v>320212976</v>
      </c>
      <c r="E542" s="50" t="s">
        <v>10</v>
      </c>
      <c r="F542" s="50" t="s">
        <v>11</v>
      </c>
      <c r="G542" s="50" t="s">
        <v>12</v>
      </c>
      <c r="H542" s="50" t="s">
        <v>603</v>
      </c>
      <c r="I542" s="50" t="s">
        <v>604</v>
      </c>
    </row>
    <row r="543" spans="1:9" s="243" customFormat="1" ht="28.05" customHeight="1">
      <c r="A543" s="46" t="s">
        <v>1386</v>
      </c>
      <c r="B543" s="68" t="s">
        <v>2188</v>
      </c>
      <c r="C543" s="50" t="s">
        <v>253</v>
      </c>
      <c r="D543" s="1">
        <v>320212977</v>
      </c>
      <c r="E543" s="50" t="s">
        <v>10</v>
      </c>
      <c r="F543" s="50" t="s">
        <v>11</v>
      </c>
      <c r="G543" s="50" t="s">
        <v>12</v>
      </c>
      <c r="H543" s="50" t="s">
        <v>603</v>
      </c>
      <c r="I543" s="50" t="s">
        <v>604</v>
      </c>
    </row>
    <row r="544" spans="1:9" s="243" customFormat="1" ht="28.05" customHeight="1">
      <c r="A544" s="46" t="s">
        <v>1388</v>
      </c>
      <c r="B544" s="68" t="s">
        <v>2190</v>
      </c>
      <c r="C544" s="50" t="s">
        <v>253</v>
      </c>
      <c r="D544" s="1">
        <v>320212978</v>
      </c>
      <c r="E544" s="50" t="s">
        <v>10</v>
      </c>
      <c r="F544" s="50" t="s">
        <v>11</v>
      </c>
      <c r="G544" s="50" t="s">
        <v>12</v>
      </c>
      <c r="H544" s="50" t="s">
        <v>603</v>
      </c>
      <c r="I544" s="50" t="s">
        <v>604</v>
      </c>
    </row>
    <row r="545" spans="1:9" s="243" customFormat="1" ht="28.05" customHeight="1">
      <c r="A545" s="46" t="s">
        <v>1390</v>
      </c>
      <c r="B545" s="68" t="s">
        <v>2192</v>
      </c>
      <c r="C545" s="50" t="s">
        <v>253</v>
      </c>
      <c r="D545" s="1">
        <v>320212980</v>
      </c>
      <c r="E545" s="50" t="s">
        <v>10</v>
      </c>
      <c r="F545" s="50" t="s">
        <v>11</v>
      </c>
      <c r="G545" s="50" t="s">
        <v>12</v>
      </c>
      <c r="H545" s="50" t="s">
        <v>603</v>
      </c>
      <c r="I545" s="50" t="s">
        <v>604</v>
      </c>
    </row>
    <row r="546" spans="1:9" s="243" customFormat="1" ht="28.05" customHeight="1">
      <c r="A546" s="46" t="s">
        <v>1392</v>
      </c>
      <c r="B546" s="68" t="s">
        <v>2194</v>
      </c>
      <c r="C546" s="50" t="s">
        <v>253</v>
      </c>
      <c r="D546" s="1">
        <v>320212981</v>
      </c>
      <c r="E546" s="50" t="s">
        <v>21</v>
      </c>
      <c r="F546" s="50" t="s">
        <v>11</v>
      </c>
      <c r="G546" s="50" t="s">
        <v>12</v>
      </c>
      <c r="H546" s="50" t="s">
        <v>603</v>
      </c>
      <c r="I546" s="50" t="s">
        <v>604</v>
      </c>
    </row>
    <row r="547" spans="1:9" s="243" customFormat="1" ht="28.05" customHeight="1">
      <c r="A547" s="46" t="s">
        <v>1394</v>
      </c>
      <c r="B547" s="68" t="s">
        <v>2196</v>
      </c>
      <c r="C547" s="50" t="s">
        <v>253</v>
      </c>
      <c r="D547" s="1">
        <v>320212982</v>
      </c>
      <c r="E547" s="50" t="s">
        <v>10</v>
      </c>
      <c r="F547" s="50" t="s">
        <v>11</v>
      </c>
      <c r="G547" s="50" t="s">
        <v>12</v>
      </c>
      <c r="H547" s="50" t="s">
        <v>603</v>
      </c>
      <c r="I547" s="50" t="s">
        <v>604</v>
      </c>
    </row>
    <row r="548" spans="1:9" s="243" customFormat="1" ht="28.05" customHeight="1">
      <c r="A548" s="46" t="s">
        <v>1396</v>
      </c>
      <c r="B548" s="68" t="s">
        <v>2198</v>
      </c>
      <c r="C548" s="50" t="s">
        <v>281</v>
      </c>
      <c r="D548" s="1">
        <v>320202911</v>
      </c>
      <c r="E548" s="50" t="s">
        <v>21</v>
      </c>
      <c r="F548" s="50" t="s">
        <v>11</v>
      </c>
      <c r="G548" s="50" t="s">
        <v>12</v>
      </c>
      <c r="H548" s="50" t="s">
        <v>603</v>
      </c>
      <c r="I548" s="50" t="s">
        <v>604</v>
      </c>
    </row>
    <row r="549" spans="1:9" s="243" customFormat="1" ht="28.05" customHeight="1">
      <c r="A549" s="46" t="s">
        <v>1398</v>
      </c>
      <c r="B549" s="68" t="s">
        <v>2200</v>
      </c>
      <c r="C549" s="50" t="s">
        <v>281</v>
      </c>
      <c r="D549" s="1">
        <v>320202912</v>
      </c>
      <c r="E549" s="50" t="s">
        <v>21</v>
      </c>
      <c r="F549" s="50" t="s">
        <v>11</v>
      </c>
      <c r="G549" s="50" t="s">
        <v>12</v>
      </c>
      <c r="H549" s="50" t="s">
        <v>603</v>
      </c>
      <c r="I549" s="50" t="s">
        <v>604</v>
      </c>
    </row>
    <row r="550" spans="1:9" s="243" customFormat="1" ht="28.05" customHeight="1">
      <c r="A550" s="46" t="s">
        <v>1400</v>
      </c>
      <c r="B550" s="68" t="s">
        <v>2202</v>
      </c>
      <c r="C550" s="50" t="s">
        <v>281</v>
      </c>
      <c r="D550" s="1">
        <v>320202913</v>
      </c>
      <c r="E550" s="50" t="s">
        <v>21</v>
      </c>
      <c r="F550" s="50" t="s">
        <v>11</v>
      </c>
      <c r="G550" s="50" t="s">
        <v>12</v>
      </c>
      <c r="H550" s="50" t="s">
        <v>603</v>
      </c>
      <c r="I550" s="50" t="s">
        <v>604</v>
      </c>
    </row>
    <row r="551" spans="1:9" s="243" customFormat="1" ht="28.05" customHeight="1">
      <c r="A551" s="46" t="s">
        <v>1402</v>
      </c>
      <c r="B551" s="68" t="s">
        <v>2204</v>
      </c>
      <c r="C551" s="50" t="s">
        <v>281</v>
      </c>
      <c r="D551" s="1">
        <v>320202914</v>
      </c>
      <c r="E551" s="50" t="s">
        <v>10</v>
      </c>
      <c r="F551" s="50" t="s">
        <v>11</v>
      </c>
      <c r="G551" s="50" t="s">
        <v>12</v>
      </c>
      <c r="H551" s="50" t="s">
        <v>603</v>
      </c>
      <c r="I551" s="50" t="s">
        <v>604</v>
      </c>
    </row>
    <row r="552" spans="1:9" s="243" customFormat="1" ht="28.05" customHeight="1">
      <c r="A552" s="46" t="s">
        <v>1404</v>
      </c>
      <c r="B552" s="68" t="s">
        <v>2206</v>
      </c>
      <c r="C552" s="50" t="s">
        <v>281</v>
      </c>
      <c r="D552" s="1">
        <v>320202915</v>
      </c>
      <c r="E552" s="50" t="s">
        <v>21</v>
      </c>
      <c r="F552" s="50" t="s">
        <v>11</v>
      </c>
      <c r="G552" s="50" t="s">
        <v>12</v>
      </c>
      <c r="H552" s="50" t="s">
        <v>603</v>
      </c>
      <c r="I552" s="50" t="s">
        <v>604</v>
      </c>
    </row>
    <row r="553" spans="1:9" s="243" customFormat="1" ht="28.05" customHeight="1">
      <c r="A553" s="46" t="s">
        <v>1405</v>
      </c>
      <c r="B553" s="68" t="s">
        <v>2208</v>
      </c>
      <c r="C553" s="50" t="s">
        <v>281</v>
      </c>
      <c r="D553" s="1">
        <v>320202916</v>
      </c>
      <c r="E553" s="50" t="s">
        <v>21</v>
      </c>
      <c r="F553" s="50" t="s">
        <v>11</v>
      </c>
      <c r="G553" s="50" t="s">
        <v>12</v>
      </c>
      <c r="H553" s="50" t="s">
        <v>603</v>
      </c>
      <c r="I553" s="50" t="s">
        <v>604</v>
      </c>
    </row>
    <row r="554" spans="1:9" s="243" customFormat="1" ht="28.05" customHeight="1">
      <c r="A554" s="46" t="s">
        <v>1407</v>
      </c>
      <c r="B554" s="68" t="s">
        <v>2210</v>
      </c>
      <c r="C554" s="50" t="s">
        <v>281</v>
      </c>
      <c r="D554" s="1">
        <v>320202917</v>
      </c>
      <c r="E554" s="50" t="s">
        <v>10</v>
      </c>
      <c r="F554" s="50" t="s">
        <v>11</v>
      </c>
      <c r="G554" s="50" t="s">
        <v>12</v>
      </c>
      <c r="H554" s="50" t="s">
        <v>603</v>
      </c>
      <c r="I554" s="50" t="s">
        <v>604</v>
      </c>
    </row>
    <row r="555" spans="1:9" s="243" customFormat="1" ht="28.05" customHeight="1">
      <c r="A555" s="46" t="s">
        <v>1409</v>
      </c>
      <c r="B555" s="68" t="s">
        <v>2213</v>
      </c>
      <c r="C555" s="50" t="s">
        <v>281</v>
      </c>
      <c r="D555" s="1">
        <v>320202919</v>
      </c>
      <c r="E555" s="50" t="s">
        <v>21</v>
      </c>
      <c r="F555" s="50" t="s">
        <v>11</v>
      </c>
      <c r="G555" s="50" t="s">
        <v>12</v>
      </c>
      <c r="H555" s="50" t="s">
        <v>603</v>
      </c>
      <c r="I555" s="50" t="s">
        <v>604</v>
      </c>
    </row>
    <row r="556" spans="1:9" s="243" customFormat="1" ht="28.05" customHeight="1">
      <c r="A556" s="46" t="s">
        <v>1410</v>
      </c>
      <c r="B556" s="68" t="s">
        <v>2215</v>
      </c>
      <c r="C556" s="50" t="s">
        <v>281</v>
      </c>
      <c r="D556" s="1">
        <v>320202921</v>
      </c>
      <c r="E556" s="50" t="s">
        <v>10</v>
      </c>
      <c r="F556" s="50" t="s">
        <v>11</v>
      </c>
      <c r="G556" s="50" t="s">
        <v>12</v>
      </c>
      <c r="H556" s="50" t="s">
        <v>603</v>
      </c>
      <c r="I556" s="50" t="s">
        <v>604</v>
      </c>
    </row>
    <row r="557" spans="1:9" s="243" customFormat="1" ht="28.05" customHeight="1">
      <c r="A557" s="46" t="s">
        <v>1411</v>
      </c>
      <c r="B557" s="68" t="s">
        <v>2217</v>
      </c>
      <c r="C557" s="50" t="s">
        <v>281</v>
      </c>
      <c r="D557" s="1">
        <v>320202922</v>
      </c>
      <c r="E557" s="50" t="s">
        <v>21</v>
      </c>
      <c r="F557" s="50" t="s">
        <v>11</v>
      </c>
      <c r="G557" s="50" t="s">
        <v>12</v>
      </c>
      <c r="H557" s="50" t="s">
        <v>603</v>
      </c>
      <c r="I557" s="50" t="s">
        <v>604</v>
      </c>
    </row>
    <row r="558" spans="1:9" s="243" customFormat="1" ht="28.05" customHeight="1">
      <c r="A558" s="46" t="s">
        <v>1413</v>
      </c>
      <c r="B558" s="68" t="s">
        <v>2220</v>
      </c>
      <c r="C558" s="50" t="s">
        <v>281</v>
      </c>
      <c r="D558" s="1">
        <v>320202924</v>
      </c>
      <c r="E558" s="50" t="s">
        <v>21</v>
      </c>
      <c r="F558" s="50" t="s">
        <v>11</v>
      </c>
      <c r="G558" s="50" t="s">
        <v>12</v>
      </c>
      <c r="H558" s="50" t="s">
        <v>603</v>
      </c>
      <c r="I558" s="50" t="s">
        <v>604</v>
      </c>
    </row>
    <row r="559" spans="1:9" s="243" customFormat="1" ht="28.05" customHeight="1">
      <c r="A559" s="46" t="s">
        <v>1415</v>
      </c>
      <c r="B559" s="68" t="s">
        <v>2224</v>
      </c>
      <c r="C559" s="50" t="s">
        <v>281</v>
      </c>
      <c r="D559" s="1">
        <v>320202926</v>
      </c>
      <c r="E559" s="50" t="s">
        <v>21</v>
      </c>
      <c r="F559" s="50" t="s">
        <v>11</v>
      </c>
      <c r="G559" s="50" t="s">
        <v>12</v>
      </c>
      <c r="H559" s="50" t="s">
        <v>603</v>
      </c>
      <c r="I559" s="50" t="s">
        <v>604</v>
      </c>
    </row>
    <row r="560" spans="1:9" s="243" customFormat="1" ht="28.05" customHeight="1">
      <c r="A560" s="46" t="s">
        <v>1417</v>
      </c>
      <c r="B560" s="68" t="s">
        <v>2228</v>
      </c>
      <c r="C560" s="50" t="s">
        <v>281</v>
      </c>
      <c r="D560" s="1">
        <v>320202928</v>
      </c>
      <c r="E560" s="50" t="s">
        <v>21</v>
      </c>
      <c r="F560" s="50" t="s">
        <v>11</v>
      </c>
      <c r="G560" s="50" t="s">
        <v>12</v>
      </c>
      <c r="H560" s="50" t="s">
        <v>603</v>
      </c>
      <c r="I560" s="50" t="s">
        <v>604</v>
      </c>
    </row>
    <row r="561" spans="1:9" s="243" customFormat="1" ht="28.05" customHeight="1">
      <c r="A561" s="46" t="s">
        <v>1419</v>
      </c>
      <c r="B561" s="68" t="s">
        <v>2234</v>
      </c>
      <c r="C561" s="50" t="s">
        <v>281</v>
      </c>
      <c r="D561" s="1">
        <v>320202931</v>
      </c>
      <c r="E561" s="50" t="s">
        <v>21</v>
      </c>
      <c r="F561" s="50" t="s">
        <v>45</v>
      </c>
      <c r="G561" s="50" t="s">
        <v>12</v>
      </c>
      <c r="H561" s="50" t="s">
        <v>603</v>
      </c>
      <c r="I561" s="50" t="s">
        <v>604</v>
      </c>
    </row>
    <row r="562" spans="1:9" s="243" customFormat="1" ht="28.05" customHeight="1">
      <c r="A562" s="46" t="s">
        <v>1422</v>
      </c>
      <c r="B562" s="68" t="s">
        <v>2236</v>
      </c>
      <c r="C562" s="50" t="s">
        <v>281</v>
      </c>
      <c r="D562" s="1">
        <v>320202932</v>
      </c>
      <c r="E562" s="50" t="s">
        <v>10</v>
      </c>
      <c r="F562" s="50" t="s">
        <v>11</v>
      </c>
      <c r="G562" s="50" t="s">
        <v>12</v>
      </c>
      <c r="H562" s="50" t="s">
        <v>603</v>
      </c>
      <c r="I562" s="50" t="s">
        <v>604</v>
      </c>
    </row>
    <row r="563" spans="1:9" s="243" customFormat="1" ht="28.05" customHeight="1">
      <c r="A563" s="46" t="s">
        <v>1423</v>
      </c>
      <c r="B563" s="68" t="s">
        <v>2238</v>
      </c>
      <c r="C563" s="50" t="s">
        <v>281</v>
      </c>
      <c r="D563" s="1">
        <v>320202934</v>
      </c>
      <c r="E563" s="50" t="s">
        <v>10</v>
      </c>
      <c r="F563" s="50" t="s">
        <v>11</v>
      </c>
      <c r="G563" s="50" t="s">
        <v>12</v>
      </c>
      <c r="H563" s="50" t="s">
        <v>603</v>
      </c>
      <c r="I563" s="50" t="s">
        <v>604</v>
      </c>
    </row>
    <row r="564" spans="1:9" s="243" customFormat="1" ht="28.05" customHeight="1">
      <c r="A564" s="46" t="s">
        <v>1424</v>
      </c>
      <c r="B564" s="68" t="s">
        <v>2240</v>
      </c>
      <c r="C564" s="50" t="s">
        <v>281</v>
      </c>
      <c r="D564" s="1">
        <v>320202936</v>
      </c>
      <c r="E564" s="50" t="s">
        <v>21</v>
      </c>
      <c r="F564" s="50" t="s">
        <v>11</v>
      </c>
      <c r="G564" s="50" t="s">
        <v>12</v>
      </c>
      <c r="H564" s="50" t="s">
        <v>603</v>
      </c>
      <c r="I564" s="50" t="s">
        <v>604</v>
      </c>
    </row>
    <row r="565" spans="1:9" s="243" customFormat="1" ht="28.05" customHeight="1">
      <c r="A565" s="46" t="s">
        <v>1426</v>
      </c>
      <c r="B565" s="68" t="s">
        <v>2242</v>
      </c>
      <c r="C565" s="50" t="s">
        <v>281</v>
      </c>
      <c r="D565" s="1">
        <v>320202974</v>
      </c>
      <c r="E565" s="50" t="s">
        <v>10</v>
      </c>
      <c r="F565" s="50" t="s">
        <v>11</v>
      </c>
      <c r="G565" s="50" t="s">
        <v>12</v>
      </c>
      <c r="H565" s="50" t="s">
        <v>603</v>
      </c>
      <c r="I565" s="50" t="s">
        <v>604</v>
      </c>
    </row>
    <row r="566" spans="1:9" s="243" customFormat="1" ht="28.05" customHeight="1">
      <c r="A566" s="46" t="s">
        <v>1427</v>
      </c>
      <c r="B566" s="68" t="s">
        <v>2244</v>
      </c>
      <c r="C566" s="50" t="s">
        <v>281</v>
      </c>
      <c r="D566" s="1">
        <v>320202975</v>
      </c>
      <c r="E566" s="50" t="s">
        <v>10</v>
      </c>
      <c r="F566" s="50" t="s">
        <v>11</v>
      </c>
      <c r="G566" s="50" t="s">
        <v>12</v>
      </c>
      <c r="H566" s="50" t="s">
        <v>603</v>
      </c>
      <c r="I566" s="50" t="s">
        <v>604</v>
      </c>
    </row>
    <row r="567" spans="1:9" s="243" customFormat="1" ht="28.05" customHeight="1">
      <c r="A567" s="46" t="s">
        <v>1429</v>
      </c>
      <c r="B567" s="68" t="s">
        <v>2254</v>
      </c>
      <c r="C567" s="50" t="s">
        <v>281</v>
      </c>
      <c r="D567" s="1">
        <v>320213017</v>
      </c>
      <c r="E567" s="50" t="s">
        <v>21</v>
      </c>
      <c r="F567" s="50" t="s">
        <v>11</v>
      </c>
      <c r="G567" s="50" t="s">
        <v>12</v>
      </c>
      <c r="H567" s="50" t="s">
        <v>603</v>
      </c>
      <c r="I567" s="50" t="s">
        <v>604</v>
      </c>
    </row>
    <row r="568" spans="1:9" s="243" customFormat="1" ht="28.05" customHeight="1">
      <c r="A568" s="46" t="s">
        <v>1430</v>
      </c>
      <c r="B568" s="68" t="s">
        <v>2256</v>
      </c>
      <c r="C568" s="50" t="s">
        <v>281</v>
      </c>
      <c r="D568" s="1">
        <v>320213018</v>
      </c>
      <c r="E568" s="50" t="s">
        <v>21</v>
      </c>
      <c r="F568" s="50" t="s">
        <v>11</v>
      </c>
      <c r="G568" s="50" t="s">
        <v>12</v>
      </c>
      <c r="H568" s="50" t="s">
        <v>603</v>
      </c>
      <c r="I568" s="50" t="s">
        <v>604</v>
      </c>
    </row>
    <row r="569" spans="1:9" s="243" customFormat="1" ht="28.05" customHeight="1">
      <c r="A569" s="46" t="s">
        <v>1432</v>
      </c>
      <c r="B569" s="68" t="s">
        <v>2259</v>
      </c>
      <c r="C569" s="50" t="s">
        <v>281</v>
      </c>
      <c r="D569" s="1">
        <v>320213020</v>
      </c>
      <c r="E569" s="50" t="s">
        <v>21</v>
      </c>
      <c r="F569" s="50" t="s">
        <v>11</v>
      </c>
      <c r="G569" s="50" t="s">
        <v>12</v>
      </c>
      <c r="H569" s="50" t="s">
        <v>603</v>
      </c>
      <c r="I569" s="50" t="s">
        <v>604</v>
      </c>
    </row>
    <row r="570" spans="1:9" s="243" customFormat="1" ht="28.05" customHeight="1">
      <c r="A570" s="46" t="s">
        <v>1434</v>
      </c>
      <c r="B570" s="68" t="s">
        <v>2265</v>
      </c>
      <c r="C570" s="50" t="s">
        <v>281</v>
      </c>
      <c r="D570" s="1">
        <v>320213023</v>
      </c>
      <c r="E570" s="50" t="s">
        <v>10</v>
      </c>
      <c r="F570" s="50" t="s">
        <v>96</v>
      </c>
      <c r="G570" s="50" t="s">
        <v>12</v>
      </c>
      <c r="H570" s="50" t="s">
        <v>603</v>
      </c>
      <c r="I570" s="50" t="s">
        <v>604</v>
      </c>
    </row>
    <row r="571" spans="1:9" s="243" customFormat="1" ht="28.05" customHeight="1">
      <c r="A571" s="46" t="s">
        <v>1436</v>
      </c>
      <c r="B571" s="68" t="s">
        <v>2271</v>
      </c>
      <c r="C571" s="50" t="s">
        <v>281</v>
      </c>
      <c r="D571" s="1">
        <v>320213026</v>
      </c>
      <c r="E571" s="50" t="s">
        <v>10</v>
      </c>
      <c r="F571" s="50" t="s">
        <v>11</v>
      </c>
      <c r="G571" s="50" t="s">
        <v>12</v>
      </c>
      <c r="H571" s="50" t="s">
        <v>603</v>
      </c>
      <c r="I571" s="50" t="s">
        <v>604</v>
      </c>
    </row>
    <row r="572" spans="1:9" s="243" customFormat="1" ht="28.05" customHeight="1">
      <c r="A572" s="46" t="s">
        <v>1437</v>
      </c>
      <c r="B572" s="68" t="s">
        <v>2273</v>
      </c>
      <c r="C572" s="50" t="s">
        <v>281</v>
      </c>
      <c r="D572" s="1">
        <v>320213027</v>
      </c>
      <c r="E572" s="50" t="s">
        <v>10</v>
      </c>
      <c r="F572" s="50" t="s">
        <v>11</v>
      </c>
      <c r="G572" s="50" t="s">
        <v>12</v>
      </c>
      <c r="H572" s="50" t="s">
        <v>603</v>
      </c>
      <c r="I572" s="50" t="s">
        <v>604</v>
      </c>
    </row>
    <row r="573" spans="1:9" s="243" customFormat="1" ht="28.05" customHeight="1">
      <c r="A573" s="46" t="s">
        <v>1439</v>
      </c>
      <c r="B573" s="68" t="s">
        <v>2277</v>
      </c>
      <c r="C573" s="50" t="s">
        <v>281</v>
      </c>
      <c r="D573" s="1">
        <v>320213029</v>
      </c>
      <c r="E573" s="50" t="s">
        <v>21</v>
      </c>
      <c r="F573" s="50" t="s">
        <v>11</v>
      </c>
      <c r="G573" s="50" t="s">
        <v>12</v>
      </c>
      <c r="H573" s="50" t="s">
        <v>603</v>
      </c>
      <c r="I573" s="50" t="s">
        <v>604</v>
      </c>
    </row>
    <row r="574" spans="1:9" s="243" customFormat="1" ht="28.05" customHeight="1">
      <c r="A574" s="46" t="s">
        <v>1441</v>
      </c>
      <c r="B574" s="68" t="s">
        <v>2279</v>
      </c>
      <c r="C574" s="50" t="s">
        <v>281</v>
      </c>
      <c r="D574" s="1">
        <v>320213031</v>
      </c>
      <c r="E574" s="50" t="s">
        <v>21</v>
      </c>
      <c r="F574" s="50" t="s">
        <v>96</v>
      </c>
      <c r="G574" s="50" t="s">
        <v>12</v>
      </c>
      <c r="H574" s="50" t="s">
        <v>603</v>
      </c>
      <c r="I574" s="50" t="s">
        <v>604</v>
      </c>
    </row>
    <row r="575" spans="1:9" s="243" customFormat="1" ht="28.05" customHeight="1">
      <c r="A575" s="46" t="s">
        <v>1443</v>
      </c>
      <c r="B575" s="68" t="s">
        <v>2289</v>
      </c>
      <c r="C575" s="50" t="s">
        <v>281</v>
      </c>
      <c r="D575" s="1">
        <v>320213036</v>
      </c>
      <c r="E575" s="50" t="s">
        <v>21</v>
      </c>
      <c r="F575" s="50" t="s">
        <v>11</v>
      </c>
      <c r="G575" s="50" t="s">
        <v>12</v>
      </c>
      <c r="H575" s="50" t="s">
        <v>603</v>
      </c>
      <c r="I575" s="50" t="s">
        <v>604</v>
      </c>
    </row>
    <row r="576" spans="1:9" s="243" customFormat="1" ht="28.05" customHeight="1">
      <c r="A576" s="46" t="s">
        <v>1445</v>
      </c>
      <c r="B576" s="68" t="s">
        <v>2299</v>
      </c>
      <c r="C576" s="50" t="s">
        <v>281</v>
      </c>
      <c r="D576" s="1">
        <v>320213078</v>
      </c>
      <c r="E576" s="50" t="s">
        <v>21</v>
      </c>
      <c r="F576" s="50" t="s">
        <v>11</v>
      </c>
      <c r="G576" s="50" t="s">
        <v>12</v>
      </c>
      <c r="H576" s="50" t="s">
        <v>603</v>
      </c>
      <c r="I576" s="50" t="s">
        <v>604</v>
      </c>
    </row>
    <row r="577" spans="1:9" s="243" customFormat="1" ht="28.05" customHeight="1">
      <c r="A577" s="46" t="s">
        <v>1447</v>
      </c>
      <c r="B577" s="68" t="s">
        <v>2301</v>
      </c>
      <c r="C577" s="50" t="s">
        <v>281</v>
      </c>
      <c r="D577" s="1">
        <v>320213080</v>
      </c>
      <c r="E577" s="50" t="s">
        <v>10</v>
      </c>
      <c r="F577" s="50" t="s">
        <v>11</v>
      </c>
      <c r="G577" s="50" t="s">
        <v>12</v>
      </c>
      <c r="H577" s="50" t="s">
        <v>603</v>
      </c>
      <c r="I577" s="50" t="s">
        <v>604</v>
      </c>
    </row>
    <row r="578" spans="1:9" s="243" customFormat="1" ht="28.05" customHeight="1">
      <c r="A578" s="46" t="s">
        <v>1449</v>
      </c>
      <c r="B578" s="68" t="s">
        <v>2305</v>
      </c>
      <c r="C578" s="50" t="s">
        <v>281</v>
      </c>
      <c r="D578" s="1">
        <v>320213082</v>
      </c>
      <c r="E578" s="50" t="s">
        <v>10</v>
      </c>
      <c r="F578" s="50" t="s">
        <v>11</v>
      </c>
      <c r="G578" s="50" t="s">
        <v>12</v>
      </c>
      <c r="H578" s="50" t="s">
        <v>603</v>
      </c>
      <c r="I578" s="50" t="s">
        <v>604</v>
      </c>
    </row>
    <row r="579" spans="1:9" s="243" customFormat="1" ht="28.05" customHeight="1">
      <c r="A579" s="46" t="s">
        <v>1451</v>
      </c>
      <c r="B579" s="68" t="s">
        <v>2307</v>
      </c>
      <c r="C579" s="50" t="s">
        <v>281</v>
      </c>
      <c r="D579" s="1">
        <v>320213083</v>
      </c>
      <c r="E579" s="50" t="s">
        <v>10</v>
      </c>
      <c r="F579" s="50" t="s">
        <v>96</v>
      </c>
      <c r="G579" s="50" t="s">
        <v>12</v>
      </c>
      <c r="H579" s="50" t="s">
        <v>603</v>
      </c>
      <c r="I579" s="50" t="s">
        <v>604</v>
      </c>
    </row>
    <row r="580" spans="1:9" s="243" customFormat="1" ht="28.05" customHeight="1">
      <c r="A580" s="46" t="s">
        <v>1453</v>
      </c>
      <c r="B580" s="68" t="s">
        <v>2309</v>
      </c>
      <c r="C580" s="50" t="s">
        <v>281</v>
      </c>
      <c r="D580" s="1">
        <v>320213084</v>
      </c>
      <c r="E580" s="50" t="s">
        <v>10</v>
      </c>
      <c r="F580" s="50" t="s">
        <v>11</v>
      </c>
      <c r="G580" s="50" t="s">
        <v>12</v>
      </c>
      <c r="H580" s="50" t="s">
        <v>603</v>
      </c>
      <c r="I580" s="50" t="s">
        <v>604</v>
      </c>
    </row>
    <row r="581" spans="1:9" s="243" customFormat="1" ht="28.05" customHeight="1">
      <c r="A581" s="46" t="s">
        <v>1454</v>
      </c>
      <c r="B581" s="68" t="s">
        <v>2311</v>
      </c>
      <c r="C581" s="50" t="s">
        <v>281</v>
      </c>
      <c r="D581" s="1">
        <v>320213085</v>
      </c>
      <c r="E581" s="50" t="s">
        <v>10</v>
      </c>
      <c r="F581" s="50" t="s">
        <v>11</v>
      </c>
      <c r="G581" s="50" t="s">
        <v>12</v>
      </c>
      <c r="H581" s="50" t="s">
        <v>603</v>
      </c>
      <c r="I581" s="50" t="s">
        <v>604</v>
      </c>
    </row>
    <row r="582" spans="1:9" s="243" customFormat="1" ht="28.05" customHeight="1">
      <c r="A582" s="46" t="s">
        <v>1455</v>
      </c>
      <c r="B582" s="68" t="s">
        <v>2313</v>
      </c>
      <c r="C582" s="50" t="s">
        <v>281</v>
      </c>
      <c r="D582" s="1">
        <v>320213086</v>
      </c>
      <c r="E582" s="50" t="s">
        <v>21</v>
      </c>
      <c r="F582" s="50" t="s">
        <v>11</v>
      </c>
      <c r="G582" s="50" t="s">
        <v>12</v>
      </c>
      <c r="H582" s="50" t="s">
        <v>603</v>
      </c>
      <c r="I582" s="50" t="s">
        <v>604</v>
      </c>
    </row>
    <row r="583" spans="1:9" s="243" customFormat="1" ht="28.05" customHeight="1">
      <c r="A583" s="46" t="s">
        <v>1456</v>
      </c>
      <c r="B583" s="68" t="s">
        <v>2317</v>
      </c>
      <c r="C583" s="50" t="s">
        <v>281</v>
      </c>
      <c r="D583" s="1">
        <v>320213088</v>
      </c>
      <c r="E583" s="50" t="s">
        <v>10</v>
      </c>
      <c r="F583" s="50" t="s">
        <v>11</v>
      </c>
      <c r="G583" s="50" t="s">
        <v>12</v>
      </c>
      <c r="H583" s="50" t="s">
        <v>603</v>
      </c>
      <c r="I583" s="50" t="s">
        <v>604</v>
      </c>
    </row>
    <row r="584" spans="1:9" s="243" customFormat="1" ht="28.05" customHeight="1">
      <c r="A584" s="46" t="s">
        <v>1458</v>
      </c>
      <c r="B584" s="68" t="s">
        <v>2319</v>
      </c>
      <c r="C584" s="50" t="s">
        <v>281</v>
      </c>
      <c r="D584" s="1">
        <v>320213089</v>
      </c>
      <c r="E584" s="50" t="s">
        <v>10</v>
      </c>
      <c r="F584" s="50" t="s">
        <v>11</v>
      </c>
      <c r="G584" s="50" t="s">
        <v>12</v>
      </c>
      <c r="H584" s="50" t="s">
        <v>603</v>
      </c>
      <c r="I584" s="50" t="s">
        <v>604</v>
      </c>
    </row>
    <row r="585" spans="1:9" s="243" customFormat="1" ht="28.05" customHeight="1">
      <c r="A585" s="46" t="s">
        <v>1459</v>
      </c>
      <c r="B585" s="68" t="s">
        <v>2321</v>
      </c>
      <c r="C585" s="50" t="s">
        <v>281</v>
      </c>
      <c r="D585" s="1">
        <v>320213090</v>
      </c>
      <c r="E585" s="50" t="s">
        <v>10</v>
      </c>
      <c r="F585" s="50" t="s">
        <v>96</v>
      </c>
      <c r="G585" s="50" t="s">
        <v>12</v>
      </c>
      <c r="H585" s="50" t="s">
        <v>603</v>
      </c>
      <c r="I585" s="50" t="s">
        <v>604</v>
      </c>
    </row>
    <row r="586" spans="1:9" s="243" customFormat="1" ht="28.05" customHeight="1">
      <c r="A586" s="46" t="s">
        <v>1461</v>
      </c>
      <c r="B586" s="68" t="s">
        <v>2325</v>
      </c>
      <c r="C586" s="50" t="s">
        <v>281</v>
      </c>
      <c r="D586" s="1">
        <v>320213092</v>
      </c>
      <c r="E586" s="50" t="s">
        <v>10</v>
      </c>
      <c r="F586" s="50" t="s">
        <v>11</v>
      </c>
      <c r="G586" s="50" t="s">
        <v>12</v>
      </c>
      <c r="H586" s="50" t="s">
        <v>603</v>
      </c>
      <c r="I586" s="50" t="s">
        <v>604</v>
      </c>
    </row>
    <row r="587" spans="1:9" s="243" customFormat="1" ht="28.05" customHeight="1">
      <c r="A587" s="46" t="s">
        <v>1463</v>
      </c>
      <c r="B587" s="68" t="s">
        <v>2327</v>
      </c>
      <c r="C587" s="50" t="s">
        <v>281</v>
      </c>
      <c r="D587" s="1">
        <v>320213093</v>
      </c>
      <c r="E587" s="50" t="s">
        <v>10</v>
      </c>
      <c r="F587" s="50" t="s">
        <v>11</v>
      </c>
      <c r="G587" s="50" t="s">
        <v>12</v>
      </c>
      <c r="H587" s="50" t="s">
        <v>603</v>
      </c>
      <c r="I587" s="50" t="s">
        <v>604</v>
      </c>
    </row>
    <row r="588" spans="1:9" s="243" customFormat="1" ht="28.05" customHeight="1">
      <c r="A588" s="46" t="s">
        <v>1465</v>
      </c>
      <c r="B588" s="68" t="s">
        <v>2331</v>
      </c>
      <c r="C588" s="50" t="s">
        <v>281</v>
      </c>
      <c r="D588" s="1">
        <v>320213095</v>
      </c>
      <c r="E588" s="50" t="s">
        <v>10</v>
      </c>
      <c r="F588" s="50" t="s">
        <v>11</v>
      </c>
      <c r="G588" s="50" t="s">
        <v>12</v>
      </c>
      <c r="H588" s="50" t="s">
        <v>603</v>
      </c>
      <c r="I588" s="50" t="s">
        <v>604</v>
      </c>
    </row>
    <row r="589" spans="1:9" s="243" customFormat="1" ht="28.05" customHeight="1">
      <c r="A589" s="46" t="s">
        <v>1467</v>
      </c>
      <c r="B589" s="68" t="s">
        <v>2337</v>
      </c>
      <c r="C589" s="50" t="s">
        <v>281</v>
      </c>
      <c r="D589" s="1">
        <v>320213098</v>
      </c>
      <c r="E589" s="50" t="s">
        <v>10</v>
      </c>
      <c r="F589" s="50" t="s">
        <v>11</v>
      </c>
      <c r="G589" s="50" t="s">
        <v>12</v>
      </c>
      <c r="H589" s="50" t="s">
        <v>603</v>
      </c>
      <c r="I589" s="50" t="s">
        <v>604</v>
      </c>
    </row>
    <row r="590" spans="1:9" s="243" customFormat="1" ht="28.05" customHeight="1">
      <c r="A590" s="46" t="s">
        <v>1469</v>
      </c>
      <c r="B590" s="68" t="s">
        <v>2339</v>
      </c>
      <c r="C590" s="50" t="s">
        <v>281</v>
      </c>
      <c r="D590" s="1">
        <v>320213101</v>
      </c>
      <c r="E590" s="50" t="s">
        <v>10</v>
      </c>
      <c r="F590" s="50" t="s">
        <v>11</v>
      </c>
      <c r="G590" s="50" t="s">
        <v>12</v>
      </c>
      <c r="H590" s="50" t="s">
        <v>603</v>
      </c>
      <c r="I590" s="50" t="s">
        <v>604</v>
      </c>
    </row>
    <row r="591" spans="1:9" s="243" customFormat="1" ht="28.05" customHeight="1">
      <c r="A591" s="46" t="s">
        <v>1471</v>
      </c>
      <c r="B591" s="68" t="s">
        <v>2343</v>
      </c>
      <c r="C591" s="50" t="s">
        <v>281</v>
      </c>
      <c r="D591" s="1">
        <v>320213103</v>
      </c>
      <c r="E591" s="50" t="s">
        <v>10</v>
      </c>
      <c r="F591" s="50" t="s">
        <v>11</v>
      </c>
      <c r="G591" s="50" t="s">
        <v>12</v>
      </c>
      <c r="H591" s="50" t="s">
        <v>603</v>
      </c>
      <c r="I591" s="50" t="s">
        <v>604</v>
      </c>
    </row>
    <row r="592" spans="1:9" s="243" customFormat="1" ht="28.05" customHeight="1">
      <c r="A592" s="46" t="s">
        <v>1473</v>
      </c>
      <c r="B592" s="68" t="s">
        <v>2347</v>
      </c>
      <c r="C592" s="50" t="s">
        <v>281</v>
      </c>
      <c r="D592" s="1">
        <v>320213105</v>
      </c>
      <c r="E592" s="50" t="s">
        <v>21</v>
      </c>
      <c r="F592" s="50" t="s">
        <v>11</v>
      </c>
      <c r="G592" s="50" t="s">
        <v>12</v>
      </c>
      <c r="H592" s="50" t="s">
        <v>603</v>
      </c>
      <c r="I592" s="50" t="s">
        <v>604</v>
      </c>
    </row>
    <row r="593" spans="1:9" s="243" customFormat="1" ht="28.05" customHeight="1">
      <c r="A593" s="46" t="s">
        <v>1475</v>
      </c>
      <c r="B593" s="68" t="s">
        <v>2354</v>
      </c>
      <c r="C593" s="50" t="s">
        <v>281</v>
      </c>
      <c r="D593" s="1">
        <v>320213108</v>
      </c>
      <c r="E593" s="50" t="s">
        <v>10</v>
      </c>
      <c r="F593" s="50" t="s">
        <v>11</v>
      </c>
      <c r="G593" s="50" t="s">
        <v>12</v>
      </c>
      <c r="H593" s="50" t="s">
        <v>603</v>
      </c>
      <c r="I593" s="50" t="s">
        <v>604</v>
      </c>
    </row>
    <row r="594" spans="1:9" s="243" customFormat="1" ht="28.05" customHeight="1">
      <c r="A594" s="46" t="s">
        <v>1476</v>
      </c>
      <c r="B594" s="68" t="s">
        <v>2356</v>
      </c>
      <c r="C594" s="50" t="s">
        <v>281</v>
      </c>
      <c r="D594" s="1">
        <v>320213109</v>
      </c>
      <c r="E594" s="50" t="s">
        <v>10</v>
      </c>
      <c r="F594" s="50" t="s">
        <v>11</v>
      </c>
      <c r="G594" s="50" t="s">
        <v>12</v>
      </c>
      <c r="H594" s="50" t="s">
        <v>603</v>
      </c>
      <c r="I594" s="50" t="s">
        <v>604</v>
      </c>
    </row>
    <row r="595" spans="1:9" s="243" customFormat="1" ht="28.05" customHeight="1">
      <c r="A595" s="46" t="s">
        <v>1478</v>
      </c>
      <c r="B595" s="68" t="s">
        <v>2358</v>
      </c>
      <c r="C595" s="50" t="s">
        <v>281</v>
      </c>
      <c r="D595" s="1">
        <v>320213110</v>
      </c>
      <c r="E595" s="50" t="s">
        <v>21</v>
      </c>
      <c r="F595" s="50" t="s">
        <v>11</v>
      </c>
      <c r="G595" s="50" t="s">
        <v>12</v>
      </c>
      <c r="H595" s="50" t="s">
        <v>603</v>
      </c>
      <c r="I595" s="50" t="s">
        <v>604</v>
      </c>
    </row>
    <row r="596" spans="1:9" s="243" customFormat="1" ht="28.05" customHeight="1">
      <c r="A596" s="46" t="s">
        <v>1480</v>
      </c>
      <c r="B596" s="68" t="s">
        <v>2362</v>
      </c>
      <c r="C596" s="50" t="s">
        <v>281</v>
      </c>
      <c r="D596" s="1">
        <v>320213114</v>
      </c>
      <c r="E596" s="50" t="s">
        <v>10</v>
      </c>
      <c r="F596" s="50" t="s">
        <v>11</v>
      </c>
      <c r="G596" s="50" t="s">
        <v>12</v>
      </c>
      <c r="H596" s="50" t="s">
        <v>603</v>
      </c>
      <c r="I596" s="50" t="s">
        <v>604</v>
      </c>
    </row>
    <row r="597" spans="1:9" s="243" customFormat="1" ht="28.05" customHeight="1">
      <c r="A597" s="46" t="s">
        <v>1482</v>
      </c>
      <c r="B597" s="68" t="s">
        <v>2364</v>
      </c>
      <c r="C597" s="50" t="s">
        <v>281</v>
      </c>
      <c r="D597" s="1">
        <v>320213115</v>
      </c>
      <c r="E597" s="50" t="s">
        <v>21</v>
      </c>
      <c r="F597" s="50" t="s">
        <v>11</v>
      </c>
      <c r="G597" s="50" t="s">
        <v>12</v>
      </c>
      <c r="H597" s="50" t="s">
        <v>603</v>
      </c>
      <c r="I597" s="50" t="s">
        <v>604</v>
      </c>
    </row>
    <row r="598" spans="1:9" s="243" customFormat="1" ht="28.05" customHeight="1">
      <c r="A598" s="46" t="s">
        <v>1484</v>
      </c>
      <c r="B598" s="68" t="s">
        <v>2366</v>
      </c>
      <c r="C598" s="50" t="s">
        <v>281</v>
      </c>
      <c r="D598" s="1">
        <v>320213116</v>
      </c>
      <c r="E598" s="50" t="s">
        <v>21</v>
      </c>
      <c r="F598" s="50" t="s">
        <v>11</v>
      </c>
      <c r="G598" s="50" t="s">
        <v>12</v>
      </c>
      <c r="H598" s="50" t="s">
        <v>603</v>
      </c>
      <c r="I598" s="50" t="s">
        <v>604</v>
      </c>
    </row>
    <row r="599" spans="1:9" s="243" customFormat="1" ht="28.05" customHeight="1">
      <c r="A599" s="46" t="s">
        <v>1486</v>
      </c>
      <c r="B599" s="68" t="s">
        <v>2368</v>
      </c>
      <c r="C599" s="50" t="s">
        <v>281</v>
      </c>
      <c r="D599" s="1">
        <v>320213118</v>
      </c>
      <c r="E599" s="50" t="s">
        <v>21</v>
      </c>
      <c r="F599" s="50" t="s">
        <v>11</v>
      </c>
      <c r="G599" s="50" t="s">
        <v>12</v>
      </c>
      <c r="H599" s="50" t="s">
        <v>603</v>
      </c>
      <c r="I599" s="50" t="s">
        <v>604</v>
      </c>
    </row>
    <row r="600" spans="1:9" s="243" customFormat="1" ht="28.05" customHeight="1">
      <c r="A600" s="46" t="s">
        <v>1488</v>
      </c>
      <c r="B600" s="68" t="s">
        <v>2370</v>
      </c>
      <c r="C600" s="50" t="s">
        <v>281</v>
      </c>
      <c r="D600" s="1">
        <v>320213119</v>
      </c>
      <c r="E600" s="50" t="s">
        <v>21</v>
      </c>
      <c r="F600" s="50" t="s">
        <v>11</v>
      </c>
      <c r="G600" s="50" t="s">
        <v>12</v>
      </c>
      <c r="H600" s="50" t="s">
        <v>603</v>
      </c>
      <c r="I600" s="50" t="s">
        <v>604</v>
      </c>
    </row>
    <row r="601" spans="1:9" s="243" customFormat="1" ht="28.05" customHeight="1">
      <c r="A601" s="46" t="s">
        <v>1490</v>
      </c>
      <c r="B601" s="68" t="s">
        <v>2372</v>
      </c>
      <c r="C601" s="50" t="s">
        <v>281</v>
      </c>
      <c r="D601" s="1">
        <v>320213120</v>
      </c>
      <c r="E601" s="50" t="s">
        <v>10</v>
      </c>
      <c r="F601" s="50" t="s">
        <v>11</v>
      </c>
      <c r="G601" s="50" t="s">
        <v>12</v>
      </c>
      <c r="H601" s="50" t="s">
        <v>603</v>
      </c>
      <c r="I601" s="50" t="s">
        <v>604</v>
      </c>
    </row>
    <row r="602" spans="1:9" s="243" customFormat="1" ht="28.05" customHeight="1">
      <c r="A602" s="46" t="s">
        <v>1492</v>
      </c>
      <c r="B602" s="68" t="s">
        <v>2374</v>
      </c>
      <c r="C602" s="50" t="s">
        <v>281</v>
      </c>
      <c r="D602" s="1">
        <v>320213121</v>
      </c>
      <c r="E602" s="50" t="s">
        <v>10</v>
      </c>
      <c r="F602" s="50" t="s">
        <v>11</v>
      </c>
      <c r="G602" s="50" t="s">
        <v>12</v>
      </c>
      <c r="H602" s="50" t="s">
        <v>603</v>
      </c>
      <c r="I602" s="50" t="s">
        <v>604</v>
      </c>
    </row>
    <row r="603" spans="1:9" s="243" customFormat="1" ht="28.05" customHeight="1">
      <c r="A603" s="46" t="s">
        <v>1494</v>
      </c>
      <c r="B603" s="68" t="s">
        <v>2376</v>
      </c>
      <c r="C603" s="50" t="s">
        <v>281</v>
      </c>
      <c r="D603" s="1">
        <v>320213122</v>
      </c>
      <c r="E603" s="50" t="s">
        <v>21</v>
      </c>
      <c r="F603" s="50" t="s">
        <v>11</v>
      </c>
      <c r="G603" s="50" t="s">
        <v>12</v>
      </c>
      <c r="H603" s="50" t="s">
        <v>603</v>
      </c>
      <c r="I603" s="50" t="s">
        <v>604</v>
      </c>
    </row>
    <row r="604" spans="1:9" s="243" customFormat="1" ht="28.05" customHeight="1">
      <c r="A604" s="46" t="s">
        <v>1496</v>
      </c>
      <c r="B604" s="68" t="s">
        <v>2382</v>
      </c>
      <c r="C604" s="50" t="s">
        <v>281</v>
      </c>
      <c r="D604" s="1">
        <v>320213125</v>
      </c>
      <c r="E604" s="50" t="s">
        <v>21</v>
      </c>
      <c r="F604" s="50" t="s">
        <v>11</v>
      </c>
      <c r="G604" s="50" t="s">
        <v>12</v>
      </c>
      <c r="H604" s="50" t="s">
        <v>603</v>
      </c>
      <c r="I604" s="50" t="s">
        <v>604</v>
      </c>
    </row>
    <row r="605" spans="1:9" s="243" customFormat="1" ht="28.05" customHeight="1">
      <c r="A605" s="46" t="s">
        <v>1497</v>
      </c>
      <c r="B605" s="68" t="s">
        <v>2384</v>
      </c>
      <c r="C605" s="50" t="s">
        <v>281</v>
      </c>
      <c r="D605" s="1">
        <v>320213126</v>
      </c>
      <c r="E605" s="50" t="s">
        <v>10</v>
      </c>
      <c r="F605" s="50" t="s">
        <v>11</v>
      </c>
      <c r="G605" s="50" t="s">
        <v>12</v>
      </c>
      <c r="H605" s="50" t="s">
        <v>603</v>
      </c>
      <c r="I605" s="50" t="s">
        <v>604</v>
      </c>
    </row>
    <row r="606" spans="1:9" s="243" customFormat="1" ht="28.05" customHeight="1">
      <c r="A606" s="46" t="s">
        <v>1498</v>
      </c>
      <c r="B606" s="68" t="s">
        <v>2386</v>
      </c>
      <c r="C606" s="50" t="s">
        <v>281</v>
      </c>
      <c r="D606" s="1">
        <v>320213128</v>
      </c>
      <c r="E606" s="50" t="s">
        <v>21</v>
      </c>
      <c r="F606" s="50" t="s">
        <v>11</v>
      </c>
      <c r="G606" s="50" t="s">
        <v>12</v>
      </c>
      <c r="H606" s="50" t="s">
        <v>603</v>
      </c>
      <c r="I606" s="50" t="s">
        <v>604</v>
      </c>
    </row>
    <row r="607" spans="1:9" s="243" customFormat="1" ht="28.05" customHeight="1">
      <c r="A607" s="46" t="s">
        <v>1500</v>
      </c>
      <c r="B607" s="68" t="s">
        <v>2392</v>
      </c>
      <c r="C607" s="50" t="s">
        <v>281</v>
      </c>
      <c r="D607" s="1">
        <v>320213132</v>
      </c>
      <c r="E607" s="50" t="s">
        <v>10</v>
      </c>
      <c r="F607" s="50" t="s">
        <v>11</v>
      </c>
      <c r="G607" s="50" t="s">
        <v>12</v>
      </c>
      <c r="H607" s="50" t="s">
        <v>603</v>
      </c>
      <c r="I607" s="50" t="s">
        <v>604</v>
      </c>
    </row>
    <row r="608" spans="1:9" s="243" customFormat="1" ht="28.05" customHeight="1">
      <c r="A608" s="46" t="s">
        <v>1502</v>
      </c>
      <c r="B608" s="68" t="s">
        <v>2410</v>
      </c>
      <c r="C608" s="50" t="s">
        <v>15</v>
      </c>
      <c r="D608" s="1">
        <v>320213161</v>
      </c>
      <c r="E608" s="50" t="s">
        <v>21</v>
      </c>
      <c r="F608" s="50" t="s">
        <v>11</v>
      </c>
      <c r="G608" s="50" t="s">
        <v>12</v>
      </c>
      <c r="H608" s="50" t="s">
        <v>603</v>
      </c>
      <c r="I608" s="50" t="s">
        <v>604</v>
      </c>
    </row>
    <row r="609" spans="1:9" s="243" customFormat="1" ht="28.05" customHeight="1">
      <c r="A609" s="46" t="s">
        <v>1503</v>
      </c>
      <c r="B609" s="68" t="s">
        <v>2418</v>
      </c>
      <c r="C609" s="50" t="s">
        <v>15</v>
      </c>
      <c r="D609" s="1">
        <v>320213173</v>
      </c>
      <c r="E609" s="50" t="s">
        <v>10</v>
      </c>
      <c r="F609" s="50" t="s">
        <v>11</v>
      </c>
      <c r="G609" s="50" t="s">
        <v>12</v>
      </c>
      <c r="H609" s="50" t="s">
        <v>603</v>
      </c>
      <c r="I609" s="50" t="s">
        <v>604</v>
      </c>
    </row>
    <row r="610" spans="1:9" s="243" customFormat="1" ht="28.05" customHeight="1">
      <c r="A610" s="46" t="s">
        <v>1504</v>
      </c>
      <c r="B610" s="68" t="s">
        <v>2468</v>
      </c>
      <c r="C610" s="50" t="s">
        <v>15</v>
      </c>
      <c r="D610" s="1">
        <v>320213169</v>
      </c>
      <c r="E610" s="50" t="s">
        <v>10</v>
      </c>
      <c r="F610" s="50" t="s">
        <v>11</v>
      </c>
      <c r="G610" s="50" t="s">
        <v>12</v>
      </c>
      <c r="H610" s="50" t="s">
        <v>603</v>
      </c>
      <c r="I610" s="50" t="s">
        <v>604</v>
      </c>
    </row>
    <row r="611" spans="1:9" s="243" customFormat="1" ht="28.05" customHeight="1">
      <c r="A611" s="46" t="s">
        <v>1506</v>
      </c>
      <c r="B611" s="68" t="s">
        <v>2424</v>
      </c>
      <c r="C611" s="50" t="s">
        <v>15</v>
      </c>
      <c r="D611" s="1">
        <v>320213193</v>
      </c>
      <c r="E611" s="50" t="s">
        <v>10</v>
      </c>
      <c r="F611" s="50" t="s">
        <v>11</v>
      </c>
      <c r="G611" s="50" t="s">
        <v>12</v>
      </c>
      <c r="H611" s="50" t="s">
        <v>603</v>
      </c>
      <c r="I611" s="50" t="s">
        <v>604</v>
      </c>
    </row>
    <row r="612" spans="1:9" s="243" customFormat="1" ht="28.05" customHeight="1">
      <c r="A612" s="46" t="s">
        <v>1508</v>
      </c>
      <c r="B612" s="68" t="s">
        <v>2402</v>
      </c>
      <c r="C612" s="50" t="s">
        <v>15</v>
      </c>
      <c r="D612" s="1">
        <v>320213172</v>
      </c>
      <c r="E612" s="50" t="s">
        <v>10</v>
      </c>
      <c r="F612" s="50" t="s">
        <v>45</v>
      </c>
      <c r="G612" s="50" t="s">
        <v>12</v>
      </c>
      <c r="H612" s="50" t="s">
        <v>603</v>
      </c>
      <c r="I612" s="50" t="s">
        <v>604</v>
      </c>
    </row>
    <row r="613" spans="1:9" s="243" customFormat="1" ht="28.05" customHeight="1">
      <c r="A613" s="46" t="s">
        <v>1510</v>
      </c>
      <c r="B613" s="68" t="s">
        <v>2398</v>
      </c>
      <c r="C613" s="50" t="s">
        <v>15</v>
      </c>
      <c r="D613" s="1">
        <v>320213166</v>
      </c>
      <c r="E613" s="50" t="s">
        <v>10</v>
      </c>
      <c r="F613" s="50" t="s">
        <v>11</v>
      </c>
      <c r="G613" s="50" t="s">
        <v>12</v>
      </c>
      <c r="H613" s="50" t="s">
        <v>603</v>
      </c>
      <c r="I613" s="50" t="s">
        <v>604</v>
      </c>
    </row>
    <row r="614" spans="1:9" s="243" customFormat="1" ht="28.05" customHeight="1">
      <c r="A614" s="46" t="s">
        <v>1512</v>
      </c>
      <c r="B614" s="68" t="s">
        <v>2420</v>
      </c>
      <c r="C614" s="50" t="s">
        <v>15</v>
      </c>
      <c r="D614" s="1">
        <v>320213174</v>
      </c>
      <c r="E614" s="50" t="s">
        <v>21</v>
      </c>
      <c r="F614" s="50" t="s">
        <v>11</v>
      </c>
      <c r="G614" s="50" t="s">
        <v>12</v>
      </c>
      <c r="H614" s="50" t="s">
        <v>603</v>
      </c>
      <c r="I614" s="50" t="s">
        <v>604</v>
      </c>
    </row>
    <row r="615" spans="1:9" s="243" customFormat="1" ht="28.05" customHeight="1">
      <c r="A615" s="46" t="s">
        <v>1514</v>
      </c>
      <c r="B615" s="68" t="s">
        <v>2426</v>
      </c>
      <c r="C615" s="50" t="s">
        <v>15</v>
      </c>
      <c r="D615" s="1">
        <v>320213192</v>
      </c>
      <c r="E615" s="50" t="s">
        <v>21</v>
      </c>
      <c r="F615" s="50" t="s">
        <v>11</v>
      </c>
      <c r="G615" s="50" t="s">
        <v>12</v>
      </c>
      <c r="H615" s="50" t="s">
        <v>603</v>
      </c>
      <c r="I615" s="50" t="s">
        <v>604</v>
      </c>
    </row>
    <row r="616" spans="1:9" s="243" customFormat="1" ht="28.05" customHeight="1">
      <c r="A616" s="46" t="s">
        <v>1516</v>
      </c>
      <c r="B616" s="68" t="s">
        <v>2408</v>
      </c>
      <c r="C616" s="50" t="s">
        <v>15</v>
      </c>
      <c r="D616" s="1">
        <v>320213178</v>
      </c>
      <c r="E616" s="50" t="s">
        <v>10</v>
      </c>
      <c r="F616" s="50" t="s">
        <v>11</v>
      </c>
      <c r="G616" s="50" t="s">
        <v>12</v>
      </c>
      <c r="H616" s="50" t="s">
        <v>603</v>
      </c>
      <c r="I616" s="50" t="s">
        <v>604</v>
      </c>
    </row>
    <row r="617" spans="1:9" s="243" customFormat="1" ht="28.05" customHeight="1">
      <c r="A617" s="46" t="s">
        <v>1518</v>
      </c>
      <c r="B617" s="68" t="s">
        <v>2436</v>
      </c>
      <c r="C617" s="50" t="s">
        <v>15</v>
      </c>
      <c r="D617" s="1">
        <v>320213163</v>
      </c>
      <c r="E617" s="50" t="s">
        <v>21</v>
      </c>
      <c r="F617" s="50" t="s">
        <v>11</v>
      </c>
      <c r="G617" s="50" t="s">
        <v>12</v>
      </c>
      <c r="H617" s="50" t="s">
        <v>603</v>
      </c>
      <c r="I617" s="50" t="s">
        <v>604</v>
      </c>
    </row>
    <row r="618" spans="1:9" s="243" customFormat="1" ht="28.05" customHeight="1">
      <c r="A618" s="46" t="s">
        <v>1520</v>
      </c>
      <c r="B618" s="68" t="s">
        <v>2438</v>
      </c>
      <c r="C618" s="50" t="s">
        <v>15</v>
      </c>
      <c r="D618" s="1">
        <v>320213156</v>
      </c>
      <c r="E618" s="50" t="s">
        <v>10</v>
      </c>
      <c r="F618" s="50" t="s">
        <v>11</v>
      </c>
      <c r="G618" s="50" t="s">
        <v>12</v>
      </c>
      <c r="H618" s="50" t="s">
        <v>603</v>
      </c>
      <c r="I618" s="50" t="s">
        <v>604</v>
      </c>
    </row>
    <row r="619" spans="1:9" s="243" customFormat="1" ht="28.05" customHeight="1">
      <c r="A619" s="46" t="s">
        <v>1521</v>
      </c>
      <c r="B619" s="68" t="s">
        <v>2432</v>
      </c>
      <c r="C619" s="50" t="s">
        <v>15</v>
      </c>
      <c r="D619" s="1">
        <v>320213164</v>
      </c>
      <c r="E619" s="50" t="s">
        <v>21</v>
      </c>
      <c r="F619" s="50" t="s">
        <v>11</v>
      </c>
      <c r="G619" s="50" t="s">
        <v>12</v>
      </c>
      <c r="H619" s="50" t="s">
        <v>603</v>
      </c>
      <c r="I619" s="50" t="s">
        <v>604</v>
      </c>
    </row>
    <row r="620" spans="1:9" s="243" customFormat="1" ht="28.05" customHeight="1">
      <c r="A620" s="46" t="s">
        <v>1523</v>
      </c>
      <c r="B620" s="68" t="s">
        <v>2470</v>
      </c>
      <c r="C620" s="50" t="s">
        <v>15</v>
      </c>
      <c r="D620" s="1">
        <v>320213165</v>
      </c>
      <c r="E620" s="50" t="s">
        <v>21</v>
      </c>
      <c r="F620" s="50" t="s">
        <v>11</v>
      </c>
      <c r="G620" s="50" t="s">
        <v>12</v>
      </c>
      <c r="H620" s="50" t="s">
        <v>603</v>
      </c>
      <c r="I620" s="50" t="s">
        <v>604</v>
      </c>
    </row>
    <row r="621" spans="1:9" s="243" customFormat="1" ht="28.05" customHeight="1">
      <c r="A621" s="46" t="s">
        <v>1525</v>
      </c>
      <c r="B621" s="68" t="s">
        <v>2448</v>
      </c>
      <c r="C621" s="50" t="s">
        <v>15</v>
      </c>
      <c r="D621" s="1">
        <v>320213197</v>
      </c>
      <c r="E621" s="50" t="s">
        <v>10</v>
      </c>
      <c r="F621" s="50" t="s">
        <v>11</v>
      </c>
      <c r="G621" s="50" t="s">
        <v>12</v>
      </c>
      <c r="H621" s="50" t="s">
        <v>603</v>
      </c>
      <c r="I621" s="50" t="s">
        <v>604</v>
      </c>
    </row>
    <row r="622" spans="1:9" s="243" customFormat="1" ht="28.05" customHeight="1">
      <c r="A622" s="46" t="s">
        <v>1527</v>
      </c>
      <c r="B622" s="68" t="s">
        <v>2458</v>
      </c>
      <c r="C622" s="50" t="s">
        <v>15</v>
      </c>
      <c r="D622" s="1">
        <v>320213182</v>
      </c>
      <c r="E622" s="50" t="s">
        <v>10</v>
      </c>
      <c r="F622" s="50" t="s">
        <v>11</v>
      </c>
      <c r="G622" s="50" t="s">
        <v>12</v>
      </c>
      <c r="H622" s="50" t="s">
        <v>603</v>
      </c>
      <c r="I622" s="50" t="s">
        <v>604</v>
      </c>
    </row>
    <row r="623" spans="1:9" s="243" customFormat="1" ht="28.05" customHeight="1">
      <c r="A623" s="46" t="s">
        <v>1529</v>
      </c>
      <c r="B623" s="68" t="s">
        <v>2472</v>
      </c>
      <c r="C623" s="50" t="s">
        <v>15</v>
      </c>
      <c r="D623" s="1">
        <v>320213170</v>
      </c>
      <c r="E623" s="50" t="s">
        <v>21</v>
      </c>
      <c r="F623" s="50" t="s">
        <v>11</v>
      </c>
      <c r="G623" s="50" t="s">
        <v>12</v>
      </c>
      <c r="H623" s="50" t="s">
        <v>603</v>
      </c>
      <c r="I623" s="50" t="s">
        <v>604</v>
      </c>
    </row>
    <row r="624" spans="1:9" s="243" customFormat="1" ht="28.05" customHeight="1">
      <c r="A624" s="46" t="s">
        <v>1530</v>
      </c>
      <c r="B624" s="68" t="s">
        <v>2434</v>
      </c>
      <c r="C624" s="50" t="s">
        <v>15</v>
      </c>
      <c r="D624" s="1">
        <v>320213153</v>
      </c>
      <c r="E624" s="50" t="s">
        <v>21</v>
      </c>
      <c r="F624" s="50" t="s">
        <v>11</v>
      </c>
      <c r="G624" s="50" t="s">
        <v>12</v>
      </c>
      <c r="H624" s="50" t="s">
        <v>603</v>
      </c>
      <c r="I624" s="50" t="s">
        <v>604</v>
      </c>
    </row>
    <row r="625" spans="1:9" s="243" customFormat="1" ht="28.05" customHeight="1">
      <c r="A625" s="46" t="s">
        <v>1532</v>
      </c>
      <c r="B625" s="68" t="s">
        <v>2464</v>
      </c>
      <c r="C625" s="50" t="s">
        <v>15</v>
      </c>
      <c r="D625" s="1">
        <v>320213154</v>
      </c>
      <c r="E625" s="50" t="s">
        <v>21</v>
      </c>
      <c r="F625" s="50" t="s">
        <v>11</v>
      </c>
      <c r="G625" s="50" t="s">
        <v>12</v>
      </c>
      <c r="H625" s="50" t="s">
        <v>603</v>
      </c>
      <c r="I625" s="50" t="s">
        <v>604</v>
      </c>
    </row>
    <row r="626" spans="1:9" s="243" customFormat="1" ht="28.05" customHeight="1">
      <c r="A626" s="46" t="s">
        <v>1533</v>
      </c>
      <c r="B626" s="68" t="s">
        <v>2422</v>
      </c>
      <c r="C626" s="50" t="s">
        <v>15</v>
      </c>
      <c r="D626" s="1">
        <v>320213162</v>
      </c>
      <c r="E626" s="50" t="s">
        <v>10</v>
      </c>
      <c r="F626" s="50" t="s">
        <v>11</v>
      </c>
      <c r="G626" s="50" t="s">
        <v>12</v>
      </c>
      <c r="H626" s="50" t="s">
        <v>603</v>
      </c>
      <c r="I626" s="50" t="s">
        <v>604</v>
      </c>
    </row>
    <row r="627" spans="1:9" s="243" customFormat="1" ht="28.05" customHeight="1">
      <c r="A627" s="46" t="s">
        <v>1535</v>
      </c>
      <c r="B627" s="68" t="s">
        <v>2404</v>
      </c>
      <c r="C627" s="50" t="s">
        <v>15</v>
      </c>
      <c r="D627" s="1">
        <v>320213188</v>
      </c>
      <c r="E627" s="50" t="s">
        <v>21</v>
      </c>
      <c r="F627" s="50" t="s">
        <v>11</v>
      </c>
      <c r="G627" s="50" t="s">
        <v>12</v>
      </c>
      <c r="H627" s="50" t="s">
        <v>603</v>
      </c>
      <c r="I627" s="50" t="s">
        <v>604</v>
      </c>
    </row>
    <row r="628" spans="1:9" s="243" customFormat="1" ht="28.05" customHeight="1">
      <c r="A628" s="46" t="s">
        <v>1536</v>
      </c>
      <c r="B628" s="68" t="s">
        <v>2460</v>
      </c>
      <c r="C628" s="50" t="s">
        <v>15</v>
      </c>
      <c r="D628" s="1">
        <v>320213186</v>
      </c>
      <c r="E628" s="50" t="s">
        <v>10</v>
      </c>
      <c r="F628" s="50" t="s">
        <v>11</v>
      </c>
      <c r="G628" s="50" t="s">
        <v>12</v>
      </c>
      <c r="H628" s="50" t="s">
        <v>603</v>
      </c>
      <c r="I628" s="50" t="s">
        <v>604</v>
      </c>
    </row>
    <row r="629" spans="1:9" s="243" customFormat="1" ht="28.05" customHeight="1">
      <c r="A629" s="46" t="s">
        <v>1538</v>
      </c>
      <c r="B629" s="68" t="s">
        <v>2466</v>
      </c>
      <c r="C629" s="50" t="s">
        <v>15</v>
      </c>
      <c r="D629" s="1">
        <v>320213167</v>
      </c>
      <c r="E629" s="50" t="s">
        <v>10</v>
      </c>
      <c r="F629" s="50" t="s">
        <v>11</v>
      </c>
      <c r="G629" s="50" t="s">
        <v>12</v>
      </c>
      <c r="H629" s="50" t="s">
        <v>603</v>
      </c>
      <c r="I629" s="50" t="s">
        <v>604</v>
      </c>
    </row>
    <row r="630" spans="1:9" s="243" customFormat="1" ht="28.05" customHeight="1">
      <c r="A630" s="46" t="s">
        <v>1539</v>
      </c>
      <c r="B630" s="68" t="s">
        <v>2440</v>
      </c>
      <c r="C630" s="50" t="s">
        <v>15</v>
      </c>
      <c r="D630" s="1">
        <v>320213194</v>
      </c>
      <c r="E630" s="50" t="s">
        <v>10</v>
      </c>
      <c r="F630" s="50" t="s">
        <v>11</v>
      </c>
      <c r="G630" s="50" t="s">
        <v>12</v>
      </c>
      <c r="H630" s="50" t="s">
        <v>603</v>
      </c>
      <c r="I630" s="50" t="s">
        <v>604</v>
      </c>
    </row>
    <row r="631" spans="1:9" s="243" customFormat="1" ht="28.05" customHeight="1">
      <c r="A631" s="46" t="s">
        <v>1540</v>
      </c>
      <c r="B631" s="68" t="s">
        <v>2478</v>
      </c>
      <c r="C631" s="50" t="s">
        <v>15</v>
      </c>
      <c r="D631" s="1">
        <v>320213184</v>
      </c>
      <c r="E631" s="50" t="s">
        <v>21</v>
      </c>
      <c r="F631" s="50" t="s">
        <v>11</v>
      </c>
      <c r="G631" s="50" t="s">
        <v>12</v>
      </c>
      <c r="H631" s="50" t="s">
        <v>603</v>
      </c>
      <c r="I631" s="50" t="s">
        <v>604</v>
      </c>
    </row>
    <row r="632" spans="1:9" s="243" customFormat="1" ht="28.05" customHeight="1">
      <c r="A632" s="46" t="s">
        <v>1541</v>
      </c>
      <c r="B632" s="68" t="s">
        <v>2400</v>
      </c>
      <c r="C632" s="50" t="s">
        <v>15</v>
      </c>
      <c r="D632" s="1">
        <v>320213179</v>
      </c>
      <c r="E632" s="50" t="s">
        <v>21</v>
      </c>
      <c r="F632" s="50" t="s">
        <v>11</v>
      </c>
      <c r="G632" s="50" t="s">
        <v>12</v>
      </c>
      <c r="H632" s="50" t="s">
        <v>603</v>
      </c>
      <c r="I632" s="50" t="s">
        <v>604</v>
      </c>
    </row>
    <row r="633" spans="1:9" s="243" customFormat="1" ht="28.05" customHeight="1">
      <c r="A633" s="46" t="s">
        <v>1543</v>
      </c>
      <c r="B633" s="68" t="s">
        <v>2482</v>
      </c>
      <c r="C633" s="50" t="s">
        <v>15</v>
      </c>
      <c r="D633" s="1">
        <v>320213190</v>
      </c>
      <c r="E633" s="50" t="s">
        <v>10</v>
      </c>
      <c r="F633" s="50" t="s">
        <v>11</v>
      </c>
      <c r="G633" s="50" t="s">
        <v>12</v>
      </c>
      <c r="H633" s="50" t="s">
        <v>603</v>
      </c>
      <c r="I633" s="50" t="s">
        <v>604</v>
      </c>
    </row>
    <row r="634" spans="1:9" s="243" customFormat="1" ht="28.05" customHeight="1">
      <c r="A634" s="46" t="s">
        <v>1545</v>
      </c>
      <c r="B634" s="68" t="s">
        <v>2484</v>
      </c>
      <c r="C634" s="50" t="s">
        <v>15</v>
      </c>
      <c r="D634" s="1">
        <v>320213187</v>
      </c>
      <c r="E634" s="50" t="s">
        <v>4682</v>
      </c>
      <c r="F634" s="50" t="s">
        <v>11</v>
      </c>
      <c r="G634" s="50" t="s">
        <v>12</v>
      </c>
      <c r="H634" s="50" t="s">
        <v>603</v>
      </c>
      <c r="I634" s="50" t="s">
        <v>604</v>
      </c>
    </row>
    <row r="635" spans="1:9" s="243" customFormat="1" ht="28.05" customHeight="1">
      <c r="A635" s="46" t="s">
        <v>1547</v>
      </c>
      <c r="B635" s="68" t="s">
        <v>2480</v>
      </c>
      <c r="C635" s="50" t="s">
        <v>15</v>
      </c>
      <c r="D635" s="1">
        <v>320213168</v>
      </c>
      <c r="E635" s="50" t="s">
        <v>10</v>
      </c>
      <c r="F635" s="50" t="s">
        <v>11</v>
      </c>
      <c r="G635" s="50" t="s">
        <v>12</v>
      </c>
      <c r="H635" s="50" t="s">
        <v>603</v>
      </c>
      <c r="I635" s="50" t="s">
        <v>604</v>
      </c>
    </row>
    <row r="636" spans="1:9" s="243" customFormat="1" ht="28.05" customHeight="1">
      <c r="A636" s="46" t="s">
        <v>1549</v>
      </c>
      <c r="B636" s="68" t="s">
        <v>2486</v>
      </c>
      <c r="C636" s="50" t="s">
        <v>15</v>
      </c>
      <c r="D636" s="1">
        <v>320213229</v>
      </c>
      <c r="E636" s="50" t="s">
        <v>10</v>
      </c>
      <c r="F636" s="50" t="s">
        <v>11</v>
      </c>
      <c r="G636" s="50" t="s">
        <v>12</v>
      </c>
      <c r="H636" s="50" t="s">
        <v>603</v>
      </c>
      <c r="I636" s="50" t="s">
        <v>604</v>
      </c>
    </row>
    <row r="637" spans="1:9" s="243" customFormat="1" ht="28.05" customHeight="1">
      <c r="A637" s="46" t="s">
        <v>1551</v>
      </c>
      <c r="B637" s="68" t="s">
        <v>2538</v>
      </c>
      <c r="C637" s="50" t="s">
        <v>15</v>
      </c>
      <c r="D637" s="1">
        <v>320213227</v>
      </c>
      <c r="E637" s="50" t="s">
        <v>21</v>
      </c>
      <c r="F637" s="50" t="s">
        <v>11</v>
      </c>
      <c r="G637" s="50" t="s">
        <v>12</v>
      </c>
      <c r="H637" s="50" t="s">
        <v>603</v>
      </c>
      <c r="I637" s="50" t="s">
        <v>604</v>
      </c>
    </row>
    <row r="638" spans="1:9" s="243" customFormat="1" ht="28.05" customHeight="1">
      <c r="A638" s="46" t="s">
        <v>1553</v>
      </c>
      <c r="B638" s="68" t="s">
        <v>2497</v>
      </c>
      <c r="C638" s="50" t="s">
        <v>15</v>
      </c>
      <c r="D638" s="1">
        <v>320213223</v>
      </c>
      <c r="E638" s="50" t="s">
        <v>10</v>
      </c>
      <c r="F638" s="50" t="s">
        <v>1840</v>
      </c>
      <c r="G638" s="50" t="s">
        <v>12</v>
      </c>
      <c r="H638" s="50" t="s">
        <v>603</v>
      </c>
      <c r="I638" s="50" t="s">
        <v>604</v>
      </c>
    </row>
    <row r="639" spans="1:9" s="243" customFormat="1" ht="28.05" customHeight="1">
      <c r="A639" s="46" t="s">
        <v>1554</v>
      </c>
      <c r="B639" s="68" t="s">
        <v>2501</v>
      </c>
      <c r="C639" s="50" t="s">
        <v>15</v>
      </c>
      <c r="D639" s="1">
        <v>320213218</v>
      </c>
      <c r="E639" s="50" t="s">
        <v>10</v>
      </c>
      <c r="F639" s="50" t="s">
        <v>11</v>
      </c>
      <c r="G639" s="50" t="s">
        <v>12</v>
      </c>
      <c r="H639" s="50" t="s">
        <v>603</v>
      </c>
      <c r="I639" s="50" t="s">
        <v>604</v>
      </c>
    </row>
    <row r="640" spans="1:9" s="243" customFormat="1" ht="28.05" customHeight="1">
      <c r="A640" s="46" t="s">
        <v>1555</v>
      </c>
      <c r="B640" s="68" t="s">
        <v>288</v>
      </c>
      <c r="C640" s="50" t="s">
        <v>15</v>
      </c>
      <c r="D640" s="1">
        <v>320213213</v>
      </c>
      <c r="E640" s="50" t="s">
        <v>10</v>
      </c>
      <c r="F640" s="50" t="s">
        <v>11</v>
      </c>
      <c r="G640" s="50" t="s">
        <v>12</v>
      </c>
      <c r="H640" s="50" t="s">
        <v>603</v>
      </c>
      <c r="I640" s="50" t="s">
        <v>604</v>
      </c>
    </row>
    <row r="641" spans="1:9" s="243" customFormat="1" ht="28.05" customHeight="1">
      <c r="A641" s="46" t="s">
        <v>1557</v>
      </c>
      <c r="B641" s="68" t="s">
        <v>2508</v>
      </c>
      <c r="C641" s="50" t="s">
        <v>15</v>
      </c>
      <c r="D641" s="1">
        <v>320213222</v>
      </c>
      <c r="E641" s="50" t="s">
        <v>21</v>
      </c>
      <c r="F641" s="50" t="s">
        <v>11</v>
      </c>
      <c r="G641" s="50" t="s">
        <v>12</v>
      </c>
      <c r="H641" s="50" t="s">
        <v>603</v>
      </c>
      <c r="I641" s="50" t="s">
        <v>604</v>
      </c>
    </row>
    <row r="642" spans="1:9" s="243" customFormat="1" ht="28.05" customHeight="1">
      <c r="A642" s="46" t="s">
        <v>1558</v>
      </c>
      <c r="B642" s="68" t="s">
        <v>2510</v>
      </c>
      <c r="C642" s="50" t="s">
        <v>15</v>
      </c>
      <c r="D642" s="1">
        <v>320213241</v>
      </c>
      <c r="E642" s="50" t="s">
        <v>21</v>
      </c>
      <c r="F642" s="50" t="s">
        <v>11</v>
      </c>
      <c r="G642" s="50" t="s">
        <v>12</v>
      </c>
      <c r="H642" s="50" t="s">
        <v>603</v>
      </c>
      <c r="I642" s="50" t="s">
        <v>604</v>
      </c>
    </row>
    <row r="643" spans="1:9" s="243" customFormat="1" ht="28.05" customHeight="1">
      <c r="A643" s="46" t="s">
        <v>1560</v>
      </c>
      <c r="B643" s="68" t="s">
        <v>2503</v>
      </c>
      <c r="C643" s="50" t="s">
        <v>15</v>
      </c>
      <c r="D643" s="1">
        <v>320213234</v>
      </c>
      <c r="E643" s="50" t="s">
        <v>21</v>
      </c>
      <c r="F643" s="50" t="s">
        <v>11</v>
      </c>
      <c r="G643" s="50" t="s">
        <v>12</v>
      </c>
      <c r="H643" s="50" t="s">
        <v>603</v>
      </c>
      <c r="I643" s="50" t="s">
        <v>604</v>
      </c>
    </row>
    <row r="644" spans="1:9" s="243" customFormat="1" ht="28.05" customHeight="1">
      <c r="A644" s="46" t="s">
        <v>1562</v>
      </c>
      <c r="B644" s="68" t="s">
        <v>2514</v>
      </c>
      <c r="C644" s="50" t="s">
        <v>15</v>
      </c>
      <c r="D644" s="1">
        <v>320213209</v>
      </c>
      <c r="E644" s="50" t="s">
        <v>10</v>
      </c>
      <c r="F644" s="50" t="s">
        <v>11</v>
      </c>
      <c r="G644" s="50" t="s">
        <v>12</v>
      </c>
      <c r="H644" s="50" t="s">
        <v>603</v>
      </c>
      <c r="I644" s="50" t="s">
        <v>604</v>
      </c>
    </row>
    <row r="645" spans="1:9" s="243" customFormat="1" ht="28.05" customHeight="1">
      <c r="A645" s="46" t="s">
        <v>1564</v>
      </c>
      <c r="B645" s="68" t="s">
        <v>2491</v>
      </c>
      <c r="C645" s="50" t="s">
        <v>15</v>
      </c>
      <c r="D645" s="1">
        <v>320213243</v>
      </c>
      <c r="E645" s="50" t="s">
        <v>10</v>
      </c>
      <c r="F645" s="50" t="s">
        <v>11</v>
      </c>
      <c r="G645" s="50" t="s">
        <v>12</v>
      </c>
      <c r="H645" s="50" t="s">
        <v>603</v>
      </c>
      <c r="I645" s="50" t="s">
        <v>604</v>
      </c>
    </row>
    <row r="646" spans="1:9" s="243" customFormat="1" ht="28.05" customHeight="1">
      <c r="A646" s="46" t="s">
        <v>1566</v>
      </c>
      <c r="B646" s="68" t="s">
        <v>2516</v>
      </c>
      <c r="C646" s="50" t="s">
        <v>15</v>
      </c>
      <c r="D646" s="1">
        <v>320213205</v>
      </c>
      <c r="E646" s="50" t="s">
        <v>10</v>
      </c>
      <c r="F646" s="50" t="s">
        <v>11</v>
      </c>
      <c r="G646" s="50" t="s">
        <v>12</v>
      </c>
      <c r="H646" s="50" t="s">
        <v>603</v>
      </c>
      <c r="I646" s="50" t="s">
        <v>604</v>
      </c>
    </row>
    <row r="647" spans="1:9" s="243" customFormat="1" ht="28.05" customHeight="1">
      <c r="A647" s="46" t="s">
        <v>1568</v>
      </c>
      <c r="B647" s="68" t="s">
        <v>2499</v>
      </c>
      <c r="C647" s="50" t="s">
        <v>15</v>
      </c>
      <c r="D647" s="1">
        <v>320192662</v>
      </c>
      <c r="E647" s="50" t="s">
        <v>21</v>
      </c>
      <c r="F647" s="50" t="s">
        <v>45</v>
      </c>
      <c r="G647" s="50" t="s">
        <v>12</v>
      </c>
      <c r="H647" s="50" t="s">
        <v>603</v>
      </c>
      <c r="I647" s="50" t="s">
        <v>604</v>
      </c>
    </row>
    <row r="648" spans="1:9" s="243" customFormat="1" ht="28.05" customHeight="1">
      <c r="A648" s="46" t="s">
        <v>1570</v>
      </c>
      <c r="B648" s="68" t="s">
        <v>2522</v>
      </c>
      <c r="C648" s="50" t="s">
        <v>15</v>
      </c>
      <c r="D648" s="1">
        <v>320213219</v>
      </c>
      <c r="E648" s="50" t="s">
        <v>10</v>
      </c>
      <c r="F648" s="50" t="s">
        <v>45</v>
      </c>
      <c r="G648" s="50" t="s">
        <v>12</v>
      </c>
      <c r="H648" s="50" t="s">
        <v>603</v>
      </c>
      <c r="I648" s="50" t="s">
        <v>604</v>
      </c>
    </row>
    <row r="649" spans="1:9" s="243" customFormat="1" ht="28.05" customHeight="1">
      <c r="A649" s="46" t="s">
        <v>1572</v>
      </c>
      <c r="B649" s="68" t="s">
        <v>2532</v>
      </c>
      <c r="C649" s="50" t="s">
        <v>15</v>
      </c>
      <c r="D649" s="1">
        <v>320213242</v>
      </c>
      <c r="E649" s="50" t="s">
        <v>21</v>
      </c>
      <c r="F649" s="50" t="s">
        <v>11</v>
      </c>
      <c r="G649" s="50" t="s">
        <v>12</v>
      </c>
      <c r="H649" s="50" t="s">
        <v>603</v>
      </c>
      <c r="I649" s="50" t="s">
        <v>604</v>
      </c>
    </row>
    <row r="650" spans="1:9" s="243" customFormat="1" ht="28.05" customHeight="1">
      <c r="A650" s="46" t="s">
        <v>1574</v>
      </c>
      <c r="B650" s="68" t="s">
        <v>2493</v>
      </c>
      <c r="C650" s="50" t="s">
        <v>15</v>
      </c>
      <c r="D650" s="1">
        <v>320213217</v>
      </c>
      <c r="E650" s="50" t="s">
        <v>21</v>
      </c>
      <c r="F650" s="50" t="s">
        <v>11</v>
      </c>
      <c r="G650" s="50" t="s">
        <v>12</v>
      </c>
      <c r="H650" s="50" t="s">
        <v>603</v>
      </c>
      <c r="I650" s="50" t="s">
        <v>604</v>
      </c>
    </row>
    <row r="651" spans="1:9" s="243" customFormat="1" ht="28.05" customHeight="1">
      <c r="A651" s="46" t="s">
        <v>1576</v>
      </c>
      <c r="B651" s="68" t="s">
        <v>2540</v>
      </c>
      <c r="C651" s="50" t="s">
        <v>15</v>
      </c>
      <c r="D651" s="1">
        <v>320213211</v>
      </c>
      <c r="E651" s="50" t="s">
        <v>10</v>
      </c>
      <c r="F651" s="50" t="s">
        <v>11</v>
      </c>
      <c r="G651" s="50" t="s">
        <v>12</v>
      </c>
      <c r="H651" s="50" t="s">
        <v>603</v>
      </c>
      <c r="I651" s="50" t="s">
        <v>604</v>
      </c>
    </row>
    <row r="652" spans="1:9" s="243" customFormat="1" ht="28.05" customHeight="1">
      <c r="A652" s="46" t="s">
        <v>1578</v>
      </c>
      <c r="B652" s="68" t="s">
        <v>2546</v>
      </c>
      <c r="C652" s="50" t="s">
        <v>15</v>
      </c>
      <c r="D652" s="1">
        <v>320213235</v>
      </c>
      <c r="E652" s="50" t="s">
        <v>10</v>
      </c>
      <c r="F652" s="50" t="s">
        <v>11</v>
      </c>
      <c r="G652" s="50" t="s">
        <v>12</v>
      </c>
      <c r="H652" s="50" t="s">
        <v>603</v>
      </c>
      <c r="I652" s="50" t="s">
        <v>604</v>
      </c>
    </row>
    <row r="653" spans="1:9" s="243" customFormat="1" ht="28.05" customHeight="1">
      <c r="A653" s="46" t="s">
        <v>1580</v>
      </c>
      <c r="B653" s="68" t="s">
        <v>2550</v>
      </c>
      <c r="C653" s="50" t="s">
        <v>15</v>
      </c>
      <c r="D653" s="1">
        <v>320213208</v>
      </c>
      <c r="E653" s="50" t="s">
        <v>10</v>
      </c>
      <c r="F653" s="50" t="s">
        <v>96</v>
      </c>
      <c r="G653" s="50" t="s">
        <v>12</v>
      </c>
      <c r="H653" s="50" t="s">
        <v>603</v>
      </c>
      <c r="I653" s="50" t="s">
        <v>604</v>
      </c>
    </row>
    <row r="654" spans="1:9" s="243" customFormat="1" ht="28.05" customHeight="1">
      <c r="A654" s="46" t="s">
        <v>1582</v>
      </c>
      <c r="B654" s="68" t="s">
        <v>2552</v>
      </c>
      <c r="C654" s="50" t="s">
        <v>15</v>
      </c>
      <c r="D654" s="1">
        <v>320213210</v>
      </c>
      <c r="E654" s="50" t="s">
        <v>10</v>
      </c>
      <c r="F654" s="50" t="s">
        <v>11</v>
      </c>
      <c r="G654" s="50" t="s">
        <v>12</v>
      </c>
      <c r="H654" s="50" t="s">
        <v>603</v>
      </c>
      <c r="I654" s="50" t="s">
        <v>604</v>
      </c>
    </row>
    <row r="655" spans="1:9" s="243" customFormat="1" ht="28.05" customHeight="1">
      <c r="A655" s="46" t="s">
        <v>1584</v>
      </c>
      <c r="B655" s="68" t="s">
        <v>2558</v>
      </c>
      <c r="C655" s="50" t="s">
        <v>15</v>
      </c>
      <c r="D655" s="1">
        <v>320213220</v>
      </c>
      <c r="E655" s="50" t="s">
        <v>21</v>
      </c>
      <c r="F655" s="50" t="s">
        <v>11</v>
      </c>
      <c r="G655" s="50" t="s">
        <v>12</v>
      </c>
      <c r="H655" s="50" t="s">
        <v>603</v>
      </c>
      <c r="I655" s="50" t="s">
        <v>604</v>
      </c>
    </row>
    <row r="656" spans="1:9" s="243" customFormat="1" ht="28.05" customHeight="1">
      <c r="A656" s="46" t="s">
        <v>1586</v>
      </c>
      <c r="B656" s="68" t="s">
        <v>2564</v>
      </c>
      <c r="C656" s="50" t="s">
        <v>15</v>
      </c>
      <c r="D656" s="1">
        <v>320213203</v>
      </c>
      <c r="E656" s="50" t="s">
        <v>10</v>
      </c>
      <c r="F656" s="50" t="s">
        <v>11</v>
      </c>
      <c r="G656" s="50" t="s">
        <v>12</v>
      </c>
      <c r="H656" s="50" t="s">
        <v>603</v>
      </c>
      <c r="I656" s="50" t="s">
        <v>604</v>
      </c>
    </row>
    <row r="657" spans="1:9" s="243" customFormat="1" ht="28.05" customHeight="1">
      <c r="A657" s="46" t="s">
        <v>1588</v>
      </c>
      <c r="B657" s="68" t="s">
        <v>2566</v>
      </c>
      <c r="C657" s="50" t="s">
        <v>15</v>
      </c>
      <c r="D657" s="1">
        <v>320213244</v>
      </c>
      <c r="E657" s="50" t="s">
        <v>21</v>
      </c>
      <c r="F657" s="50" t="s">
        <v>11</v>
      </c>
      <c r="G657" s="50" t="s">
        <v>12</v>
      </c>
      <c r="H657" s="50" t="s">
        <v>603</v>
      </c>
      <c r="I657" s="50" t="s">
        <v>604</v>
      </c>
    </row>
    <row r="658" spans="1:9" s="243" customFormat="1" ht="28.05" customHeight="1">
      <c r="A658" s="46" t="s">
        <v>1590</v>
      </c>
      <c r="B658" s="68" t="s">
        <v>2554</v>
      </c>
      <c r="C658" s="50" t="s">
        <v>15</v>
      </c>
      <c r="D658" s="1">
        <v>320213207</v>
      </c>
      <c r="E658" s="50" t="s">
        <v>21</v>
      </c>
      <c r="F658" s="50" t="s">
        <v>11</v>
      </c>
      <c r="G658" s="50" t="s">
        <v>12</v>
      </c>
      <c r="H658" s="50" t="s">
        <v>603</v>
      </c>
      <c r="I658" s="50" t="s">
        <v>604</v>
      </c>
    </row>
    <row r="659" spans="1:9" s="243" customFormat="1" ht="28.05" customHeight="1">
      <c r="A659" s="46" t="s">
        <v>1592</v>
      </c>
      <c r="B659" s="68" t="s">
        <v>2488</v>
      </c>
      <c r="C659" s="50" t="s">
        <v>15</v>
      </c>
      <c r="D659" s="1">
        <v>320213225</v>
      </c>
      <c r="E659" s="50" t="s">
        <v>10</v>
      </c>
      <c r="F659" s="50" t="s">
        <v>11</v>
      </c>
      <c r="G659" s="50" t="s">
        <v>12</v>
      </c>
      <c r="H659" s="50" t="s">
        <v>603</v>
      </c>
      <c r="I659" s="50" t="s">
        <v>604</v>
      </c>
    </row>
    <row r="660" spans="1:9" s="243" customFormat="1" ht="28.05" customHeight="1">
      <c r="A660" s="46" t="s">
        <v>1594</v>
      </c>
      <c r="B660" s="68" t="s">
        <v>467</v>
      </c>
      <c r="C660" s="50" t="s">
        <v>15</v>
      </c>
      <c r="D660" s="1">
        <v>320192708</v>
      </c>
      <c r="E660" s="50" t="s">
        <v>10</v>
      </c>
      <c r="F660" s="50" t="s">
        <v>11</v>
      </c>
      <c r="G660" s="50" t="s">
        <v>12</v>
      </c>
      <c r="H660" s="50" t="s">
        <v>603</v>
      </c>
      <c r="I660" s="50" t="s">
        <v>604</v>
      </c>
    </row>
    <row r="661" spans="1:9" s="243" customFormat="1" ht="28.05" customHeight="1">
      <c r="A661" s="46" t="s">
        <v>1596</v>
      </c>
      <c r="B661" s="68" t="s">
        <v>2642</v>
      </c>
      <c r="C661" s="50" t="s">
        <v>15</v>
      </c>
      <c r="D661" s="1">
        <v>320213248</v>
      </c>
      <c r="E661" s="50" t="s">
        <v>10</v>
      </c>
      <c r="F661" s="50" t="s">
        <v>11</v>
      </c>
      <c r="G661" s="50" t="s">
        <v>12</v>
      </c>
      <c r="H661" s="50" t="s">
        <v>603</v>
      </c>
      <c r="I661" s="50" t="s">
        <v>604</v>
      </c>
    </row>
    <row r="662" spans="1:9" s="243" customFormat="1" ht="28.05" customHeight="1">
      <c r="A662" s="46" t="s">
        <v>1598</v>
      </c>
      <c r="B662" s="68" t="s">
        <v>2644</v>
      </c>
      <c r="C662" s="50" t="s">
        <v>15</v>
      </c>
      <c r="D662" s="1">
        <v>320213249</v>
      </c>
      <c r="E662" s="50" t="s">
        <v>21</v>
      </c>
      <c r="F662" s="50" t="s">
        <v>11</v>
      </c>
      <c r="G662" s="50" t="s">
        <v>12</v>
      </c>
      <c r="H662" s="50" t="s">
        <v>603</v>
      </c>
      <c r="I662" s="50" t="s">
        <v>604</v>
      </c>
    </row>
    <row r="663" spans="1:9" s="243" customFormat="1" ht="28.05" customHeight="1">
      <c r="A663" s="46" t="s">
        <v>1600</v>
      </c>
      <c r="B663" s="68" t="s">
        <v>2650</v>
      </c>
      <c r="C663" s="50" t="s">
        <v>15</v>
      </c>
      <c r="D663" s="1">
        <v>320213291</v>
      </c>
      <c r="E663" s="50" t="s">
        <v>10</v>
      </c>
      <c r="F663" s="50" t="s">
        <v>11</v>
      </c>
      <c r="G663" s="50" t="s">
        <v>12</v>
      </c>
      <c r="H663" s="50" t="s">
        <v>603</v>
      </c>
      <c r="I663" s="50" t="s">
        <v>604</v>
      </c>
    </row>
    <row r="664" spans="1:9" s="243" customFormat="1" ht="28.05" customHeight="1">
      <c r="A664" s="46" t="s">
        <v>1602</v>
      </c>
      <c r="B664" s="68" t="s">
        <v>2658</v>
      </c>
      <c r="C664" s="50" t="s">
        <v>15</v>
      </c>
      <c r="D664" s="1">
        <v>320213252</v>
      </c>
      <c r="E664" s="50" t="s">
        <v>10</v>
      </c>
      <c r="F664" s="50" t="s">
        <v>11</v>
      </c>
      <c r="G664" s="50" t="s">
        <v>12</v>
      </c>
      <c r="H664" s="50" t="s">
        <v>603</v>
      </c>
      <c r="I664" s="50" t="s">
        <v>604</v>
      </c>
    </row>
    <row r="665" spans="1:9" s="243" customFormat="1" ht="28.05" customHeight="1">
      <c r="A665" s="46" t="s">
        <v>1604</v>
      </c>
      <c r="B665" s="68" t="s">
        <v>2660</v>
      </c>
      <c r="C665" s="50" t="s">
        <v>15</v>
      </c>
      <c r="D665" s="1">
        <v>320213270</v>
      </c>
      <c r="E665" s="50" t="s">
        <v>10</v>
      </c>
      <c r="F665" s="50" t="s">
        <v>11</v>
      </c>
      <c r="G665" s="50" t="s">
        <v>12</v>
      </c>
      <c r="H665" s="50" t="s">
        <v>603</v>
      </c>
      <c r="I665" s="50" t="s">
        <v>604</v>
      </c>
    </row>
    <row r="666" spans="1:9" s="243" customFormat="1" ht="28.05" customHeight="1">
      <c r="A666" s="46" t="s">
        <v>1606</v>
      </c>
      <c r="B666" s="68" t="s">
        <v>2666</v>
      </c>
      <c r="C666" s="50" t="s">
        <v>15</v>
      </c>
      <c r="D666" s="1">
        <v>320213285</v>
      </c>
      <c r="E666" s="50" t="s">
        <v>10</v>
      </c>
      <c r="F666" s="50" t="s">
        <v>1361</v>
      </c>
      <c r="G666" s="50" t="s">
        <v>12</v>
      </c>
      <c r="H666" s="50" t="s">
        <v>603</v>
      </c>
      <c r="I666" s="50" t="s">
        <v>604</v>
      </c>
    </row>
    <row r="667" spans="1:9" s="243" customFormat="1" ht="28.05" customHeight="1">
      <c r="A667" s="46" t="s">
        <v>1608</v>
      </c>
      <c r="B667" s="68" t="s">
        <v>2664</v>
      </c>
      <c r="C667" s="50" t="s">
        <v>15</v>
      </c>
      <c r="D667" s="1">
        <v>320213278</v>
      </c>
      <c r="E667" s="50" t="s">
        <v>10</v>
      </c>
      <c r="F667" s="50" t="s">
        <v>11</v>
      </c>
      <c r="G667" s="50" t="s">
        <v>12</v>
      </c>
      <c r="H667" s="50" t="s">
        <v>603</v>
      </c>
      <c r="I667" s="50" t="s">
        <v>604</v>
      </c>
    </row>
    <row r="668" spans="1:9" s="243" customFormat="1" ht="28.05" customHeight="1">
      <c r="A668" s="46" t="s">
        <v>1610</v>
      </c>
      <c r="B668" s="68" t="s">
        <v>2662</v>
      </c>
      <c r="C668" s="50" t="s">
        <v>15</v>
      </c>
      <c r="D668" s="1">
        <v>320213273</v>
      </c>
      <c r="E668" s="50" t="s">
        <v>10</v>
      </c>
      <c r="F668" s="50" t="s">
        <v>11</v>
      </c>
      <c r="G668" s="50" t="s">
        <v>12</v>
      </c>
      <c r="H668" s="50" t="s">
        <v>603</v>
      </c>
      <c r="I668" s="50" t="s">
        <v>604</v>
      </c>
    </row>
    <row r="669" spans="1:9" s="243" customFormat="1" ht="28.05" customHeight="1">
      <c r="A669" s="46" t="s">
        <v>1612</v>
      </c>
      <c r="B669" s="68" t="s">
        <v>2676</v>
      </c>
      <c r="C669" s="50" t="s">
        <v>15</v>
      </c>
      <c r="D669" s="1">
        <v>320213258</v>
      </c>
      <c r="E669" s="50" t="s">
        <v>21</v>
      </c>
      <c r="F669" s="50" t="s">
        <v>11</v>
      </c>
      <c r="G669" s="50" t="s">
        <v>12</v>
      </c>
      <c r="H669" s="50" t="s">
        <v>603</v>
      </c>
      <c r="I669" s="50" t="s">
        <v>604</v>
      </c>
    </row>
    <row r="670" spans="1:9" s="243" customFormat="1" ht="28.05" customHeight="1">
      <c r="A670" s="46" t="s">
        <v>1614</v>
      </c>
      <c r="B670" s="68" t="s">
        <v>2680</v>
      </c>
      <c r="C670" s="50" t="s">
        <v>15</v>
      </c>
      <c r="D670" s="1">
        <v>320213275</v>
      </c>
      <c r="E670" s="50" t="s">
        <v>21</v>
      </c>
      <c r="F670" s="50" t="s">
        <v>11</v>
      </c>
      <c r="G670" s="50" t="s">
        <v>12</v>
      </c>
      <c r="H670" s="50" t="s">
        <v>603</v>
      </c>
      <c r="I670" s="50" t="s">
        <v>604</v>
      </c>
    </row>
    <row r="671" spans="1:9" s="243" customFormat="1" ht="28.05" customHeight="1">
      <c r="A671" s="46" t="s">
        <v>1616</v>
      </c>
      <c r="B671" s="68" t="s">
        <v>2656</v>
      </c>
      <c r="C671" s="50" t="s">
        <v>15</v>
      </c>
      <c r="D671" s="1">
        <v>320213281</v>
      </c>
      <c r="E671" s="50" t="s">
        <v>10</v>
      </c>
      <c r="F671" s="50" t="s">
        <v>11</v>
      </c>
      <c r="G671" s="50" t="s">
        <v>12</v>
      </c>
      <c r="H671" s="50" t="s">
        <v>603</v>
      </c>
      <c r="I671" s="50" t="s">
        <v>604</v>
      </c>
    </row>
    <row r="672" spans="1:9" s="243" customFormat="1" ht="28.05" customHeight="1">
      <c r="A672" s="46" t="s">
        <v>1618</v>
      </c>
      <c r="B672" s="68" t="s">
        <v>2682</v>
      </c>
      <c r="C672" s="50" t="s">
        <v>15</v>
      </c>
      <c r="D672" s="1">
        <v>320213263</v>
      </c>
      <c r="E672" s="50" t="s">
        <v>10</v>
      </c>
      <c r="F672" s="50" t="s">
        <v>11</v>
      </c>
      <c r="G672" s="50" t="s">
        <v>12</v>
      </c>
      <c r="H672" s="50" t="s">
        <v>603</v>
      </c>
      <c r="I672" s="50" t="s">
        <v>604</v>
      </c>
    </row>
    <row r="673" spans="1:9" s="243" customFormat="1" ht="28.05" customHeight="1">
      <c r="A673" s="46" t="s">
        <v>1619</v>
      </c>
      <c r="B673" s="68" t="s">
        <v>2684</v>
      </c>
      <c r="C673" s="50" t="s">
        <v>15</v>
      </c>
      <c r="D673" s="1">
        <v>320213251</v>
      </c>
      <c r="E673" s="50" t="s">
        <v>10</v>
      </c>
      <c r="F673" s="50" t="s">
        <v>11</v>
      </c>
      <c r="G673" s="50" t="s">
        <v>12</v>
      </c>
      <c r="H673" s="50" t="s">
        <v>603</v>
      </c>
      <c r="I673" s="50" t="s">
        <v>604</v>
      </c>
    </row>
    <row r="674" spans="1:9" s="243" customFormat="1" ht="28.05" customHeight="1">
      <c r="A674" s="46" t="s">
        <v>1621</v>
      </c>
      <c r="B674" s="68" t="s">
        <v>2688</v>
      </c>
      <c r="C674" s="50" t="s">
        <v>15</v>
      </c>
      <c r="D674" s="1">
        <v>320213262</v>
      </c>
      <c r="E674" s="50" t="s">
        <v>10</v>
      </c>
      <c r="F674" s="50" t="s">
        <v>11</v>
      </c>
      <c r="G674" s="50" t="s">
        <v>12</v>
      </c>
      <c r="H674" s="50" t="s">
        <v>603</v>
      </c>
      <c r="I674" s="50" t="s">
        <v>604</v>
      </c>
    </row>
    <row r="675" spans="1:9" s="243" customFormat="1" ht="28.05" customHeight="1">
      <c r="A675" s="46" t="s">
        <v>1623</v>
      </c>
      <c r="B675" s="68" t="s">
        <v>2694</v>
      </c>
      <c r="C675" s="50" t="s">
        <v>15</v>
      </c>
      <c r="D675" s="1">
        <v>320213286</v>
      </c>
      <c r="E675" s="50" t="s">
        <v>10</v>
      </c>
      <c r="F675" s="50" t="s">
        <v>11</v>
      </c>
      <c r="G675" s="50" t="s">
        <v>12</v>
      </c>
      <c r="H675" s="50" t="s">
        <v>603</v>
      </c>
      <c r="I675" s="50" t="s">
        <v>604</v>
      </c>
    </row>
    <row r="676" spans="1:9" s="243" customFormat="1" ht="28.05" customHeight="1">
      <c r="A676" s="46" t="s">
        <v>1625</v>
      </c>
      <c r="B676" s="68" t="s">
        <v>2702</v>
      </c>
      <c r="C676" s="50" t="s">
        <v>15</v>
      </c>
      <c r="D676" s="1">
        <v>320213274</v>
      </c>
      <c r="E676" s="50" t="s">
        <v>21</v>
      </c>
      <c r="F676" s="50" t="s">
        <v>11</v>
      </c>
      <c r="G676" s="50" t="s">
        <v>12</v>
      </c>
      <c r="H676" s="50" t="s">
        <v>603</v>
      </c>
      <c r="I676" s="50" t="s">
        <v>604</v>
      </c>
    </row>
    <row r="677" spans="1:9" s="243" customFormat="1" ht="28.05" customHeight="1">
      <c r="A677" s="46" t="s">
        <v>1627</v>
      </c>
      <c r="B677" s="68" t="s">
        <v>2706</v>
      </c>
      <c r="C677" s="50" t="s">
        <v>15</v>
      </c>
      <c r="D677" s="1">
        <v>320213287</v>
      </c>
      <c r="E677" s="50" t="s">
        <v>10</v>
      </c>
      <c r="F677" s="50" t="s">
        <v>11</v>
      </c>
      <c r="G677" s="50" t="s">
        <v>12</v>
      </c>
      <c r="H677" s="50" t="s">
        <v>603</v>
      </c>
      <c r="I677" s="50" t="s">
        <v>604</v>
      </c>
    </row>
    <row r="678" spans="1:9" s="243" customFormat="1" ht="28.05" customHeight="1">
      <c r="A678" s="46" t="s">
        <v>1629</v>
      </c>
      <c r="B678" s="68" t="s">
        <v>2708</v>
      </c>
      <c r="C678" s="50" t="s">
        <v>15</v>
      </c>
      <c r="D678" s="1">
        <v>320213257</v>
      </c>
      <c r="E678" s="50" t="s">
        <v>10</v>
      </c>
      <c r="F678" s="50" t="s">
        <v>11</v>
      </c>
      <c r="G678" s="50" t="s">
        <v>12</v>
      </c>
      <c r="H678" s="50" t="s">
        <v>603</v>
      </c>
      <c r="I678" s="50" t="s">
        <v>604</v>
      </c>
    </row>
    <row r="679" spans="1:9" s="243" customFormat="1" ht="28.05" customHeight="1">
      <c r="A679" s="46" t="s">
        <v>1631</v>
      </c>
      <c r="B679" s="68" t="s">
        <v>2710</v>
      </c>
      <c r="C679" s="50" t="s">
        <v>15</v>
      </c>
      <c r="D679" s="1">
        <v>320213266</v>
      </c>
      <c r="E679" s="50" t="s">
        <v>10</v>
      </c>
      <c r="F679" s="50" t="s">
        <v>11</v>
      </c>
      <c r="G679" s="50" t="s">
        <v>12</v>
      </c>
      <c r="H679" s="50" t="s">
        <v>603</v>
      </c>
      <c r="I679" s="50" t="s">
        <v>604</v>
      </c>
    </row>
    <row r="680" spans="1:9" s="243" customFormat="1" ht="28.05" customHeight="1">
      <c r="A680" s="46" t="s">
        <v>1633</v>
      </c>
      <c r="B680" s="68" t="s">
        <v>2712</v>
      </c>
      <c r="C680" s="50" t="s">
        <v>15</v>
      </c>
      <c r="D680" s="1">
        <v>320213277</v>
      </c>
      <c r="E680" s="50" t="s">
        <v>21</v>
      </c>
      <c r="F680" s="50" t="s">
        <v>11</v>
      </c>
      <c r="G680" s="50" t="s">
        <v>12</v>
      </c>
      <c r="H680" s="50" t="s">
        <v>603</v>
      </c>
      <c r="I680" s="50" t="s">
        <v>604</v>
      </c>
    </row>
    <row r="681" spans="1:9" s="243" customFormat="1" ht="28.05" customHeight="1">
      <c r="A681" s="46" t="s">
        <v>1635</v>
      </c>
      <c r="B681" s="68" t="s">
        <v>2716</v>
      </c>
      <c r="C681" s="50" t="s">
        <v>15</v>
      </c>
      <c r="D681" s="1">
        <v>320213267</v>
      </c>
      <c r="E681" s="50" t="s">
        <v>10</v>
      </c>
      <c r="F681" s="50" t="s">
        <v>11</v>
      </c>
      <c r="G681" s="50" t="s">
        <v>12</v>
      </c>
      <c r="H681" s="50" t="s">
        <v>603</v>
      </c>
      <c r="I681" s="50" t="s">
        <v>604</v>
      </c>
    </row>
    <row r="682" spans="1:9" s="243" customFormat="1" ht="28.05" customHeight="1">
      <c r="A682" s="46" t="s">
        <v>1637</v>
      </c>
      <c r="B682" s="68" t="s">
        <v>2718</v>
      </c>
      <c r="C682" s="50" t="s">
        <v>15</v>
      </c>
      <c r="D682" s="1">
        <v>320213272</v>
      </c>
      <c r="E682" s="50" t="s">
        <v>21</v>
      </c>
      <c r="F682" s="50" t="s">
        <v>11</v>
      </c>
      <c r="G682" s="50" t="s">
        <v>12</v>
      </c>
      <c r="H682" s="50" t="s">
        <v>603</v>
      </c>
      <c r="I682" s="50" t="s">
        <v>604</v>
      </c>
    </row>
    <row r="683" spans="1:9" s="243" customFormat="1" ht="28.05" customHeight="1">
      <c r="A683" s="46" t="s">
        <v>1639</v>
      </c>
      <c r="B683" s="68" t="s">
        <v>2714</v>
      </c>
      <c r="C683" s="50" t="s">
        <v>15</v>
      </c>
      <c r="D683" s="6">
        <v>320213271</v>
      </c>
      <c r="E683" s="50" t="s">
        <v>10</v>
      </c>
      <c r="F683" s="50" t="s">
        <v>11</v>
      </c>
      <c r="G683" s="50" t="s">
        <v>12</v>
      </c>
      <c r="H683" s="50" t="s">
        <v>603</v>
      </c>
      <c r="I683" s="50" t="s">
        <v>604</v>
      </c>
    </row>
    <row r="684" spans="1:9" s="243" customFormat="1" ht="28.05" customHeight="1">
      <c r="A684" s="46" t="s">
        <v>1641</v>
      </c>
      <c r="B684" s="68" t="s">
        <v>2722</v>
      </c>
      <c r="C684" s="50" t="s">
        <v>15</v>
      </c>
      <c r="D684" s="1">
        <v>320213265</v>
      </c>
      <c r="E684" s="50" t="s">
        <v>21</v>
      </c>
      <c r="F684" s="50" t="s">
        <v>11</v>
      </c>
      <c r="G684" s="50" t="s">
        <v>12</v>
      </c>
      <c r="H684" s="50" t="s">
        <v>603</v>
      </c>
      <c r="I684" s="50" t="s">
        <v>604</v>
      </c>
    </row>
    <row r="685" spans="1:9" s="243" customFormat="1" ht="28.05" customHeight="1">
      <c r="A685" s="46" t="s">
        <v>1643</v>
      </c>
      <c r="B685" s="68" t="s">
        <v>2724</v>
      </c>
      <c r="C685" s="50" t="s">
        <v>15</v>
      </c>
      <c r="D685" s="1">
        <v>320192704</v>
      </c>
      <c r="E685" s="50" t="s">
        <v>10</v>
      </c>
      <c r="F685" s="50" t="s">
        <v>45</v>
      </c>
      <c r="G685" s="50" t="s">
        <v>12</v>
      </c>
      <c r="H685" s="50" t="s">
        <v>603</v>
      </c>
      <c r="I685" s="50" t="s">
        <v>604</v>
      </c>
    </row>
    <row r="686" spans="1:9" s="243" customFormat="1" ht="28.05" customHeight="1">
      <c r="A686" s="46" t="s">
        <v>1645</v>
      </c>
      <c r="B686" s="68" t="s">
        <v>2720</v>
      </c>
      <c r="C686" s="50" t="s">
        <v>15</v>
      </c>
      <c r="D686" s="1">
        <v>320213283</v>
      </c>
      <c r="E686" s="50" t="s">
        <v>10</v>
      </c>
      <c r="F686" s="50" t="s">
        <v>45</v>
      </c>
      <c r="G686" s="50" t="s">
        <v>12</v>
      </c>
      <c r="H686" s="50" t="s">
        <v>603</v>
      </c>
      <c r="I686" s="50" t="s">
        <v>604</v>
      </c>
    </row>
    <row r="687" spans="1:9" s="243" customFormat="1" ht="28.05" customHeight="1">
      <c r="A687" s="46" t="s">
        <v>1647</v>
      </c>
      <c r="B687" s="68" t="s">
        <v>2568</v>
      </c>
      <c r="C687" s="50" t="s">
        <v>15</v>
      </c>
      <c r="D687" s="1">
        <v>320182304</v>
      </c>
      <c r="E687" s="50" t="s">
        <v>10</v>
      </c>
      <c r="F687" s="50" t="s">
        <v>96</v>
      </c>
      <c r="G687" s="50" t="s">
        <v>12</v>
      </c>
      <c r="H687" s="50" t="s">
        <v>603</v>
      </c>
      <c r="I687" s="50" t="s">
        <v>604</v>
      </c>
    </row>
    <row r="688" spans="1:9" s="243" customFormat="1" ht="28.05" customHeight="1">
      <c r="A688" s="46" t="s">
        <v>1649</v>
      </c>
      <c r="B688" s="68" t="s">
        <v>2570</v>
      </c>
      <c r="C688" s="50" t="s">
        <v>15</v>
      </c>
      <c r="D688" s="1">
        <v>320182305</v>
      </c>
      <c r="E688" s="50" t="s">
        <v>10</v>
      </c>
      <c r="F688" s="50" t="s">
        <v>11</v>
      </c>
      <c r="G688" s="50" t="s">
        <v>12</v>
      </c>
      <c r="H688" s="50" t="s">
        <v>603</v>
      </c>
      <c r="I688" s="50" t="s">
        <v>604</v>
      </c>
    </row>
    <row r="689" spans="1:9" s="243" customFormat="1" ht="28.05" customHeight="1">
      <c r="A689" s="46" t="s">
        <v>1651</v>
      </c>
      <c r="B689" s="68" t="s">
        <v>2572</v>
      </c>
      <c r="C689" s="50" t="s">
        <v>15</v>
      </c>
      <c r="D689" s="1">
        <v>320192701</v>
      </c>
      <c r="E689" s="50" t="s">
        <v>10</v>
      </c>
      <c r="F689" s="50" t="s">
        <v>11</v>
      </c>
      <c r="G689" s="50" t="s">
        <v>12</v>
      </c>
      <c r="H689" s="50" t="s">
        <v>603</v>
      </c>
      <c r="I689" s="50" t="s">
        <v>604</v>
      </c>
    </row>
    <row r="690" spans="1:9" s="243" customFormat="1" ht="28.05" customHeight="1">
      <c r="A690" s="46" t="s">
        <v>1652</v>
      </c>
      <c r="B690" s="68" t="s">
        <v>2576</v>
      </c>
      <c r="C690" s="50" t="s">
        <v>15</v>
      </c>
      <c r="D690" s="1">
        <v>320203100</v>
      </c>
      <c r="E690" s="50" t="s">
        <v>21</v>
      </c>
      <c r="F690" s="50" t="s">
        <v>11</v>
      </c>
      <c r="G690" s="50" t="s">
        <v>12</v>
      </c>
      <c r="H690" s="50" t="s">
        <v>603</v>
      </c>
      <c r="I690" s="50" t="s">
        <v>604</v>
      </c>
    </row>
    <row r="691" spans="1:9" s="243" customFormat="1" ht="28.05" customHeight="1">
      <c r="A691" s="46" t="s">
        <v>1654</v>
      </c>
      <c r="B691" s="68" t="s">
        <v>2578</v>
      </c>
      <c r="C691" s="50" t="s">
        <v>15</v>
      </c>
      <c r="D691" s="1">
        <v>320203101</v>
      </c>
      <c r="E691" s="50" t="s">
        <v>10</v>
      </c>
      <c r="F691" s="50" t="s">
        <v>11</v>
      </c>
      <c r="G691" s="50" t="s">
        <v>12</v>
      </c>
      <c r="H691" s="50" t="s">
        <v>603</v>
      </c>
      <c r="I691" s="50" t="s">
        <v>604</v>
      </c>
    </row>
    <row r="692" spans="1:9" s="243" customFormat="1" ht="28.05" customHeight="1">
      <c r="A692" s="46" t="s">
        <v>1656</v>
      </c>
      <c r="B692" s="68" t="s">
        <v>2580</v>
      </c>
      <c r="C692" s="50" t="s">
        <v>15</v>
      </c>
      <c r="D692" s="1">
        <v>320203102</v>
      </c>
      <c r="E692" s="50" t="s">
        <v>10</v>
      </c>
      <c r="F692" s="50" t="s">
        <v>11</v>
      </c>
      <c r="G692" s="50" t="s">
        <v>12</v>
      </c>
      <c r="H692" s="50" t="s">
        <v>603</v>
      </c>
      <c r="I692" s="50" t="s">
        <v>604</v>
      </c>
    </row>
    <row r="693" spans="1:9" s="243" customFormat="1" ht="28.05" customHeight="1">
      <c r="A693" s="46" t="s">
        <v>1658</v>
      </c>
      <c r="B693" s="68" t="s">
        <v>2582</v>
      </c>
      <c r="C693" s="50" t="s">
        <v>15</v>
      </c>
      <c r="D693" s="1">
        <v>320203104</v>
      </c>
      <c r="E693" s="50" t="s">
        <v>10</v>
      </c>
      <c r="F693" s="50" t="s">
        <v>11</v>
      </c>
      <c r="G693" s="50" t="s">
        <v>12</v>
      </c>
      <c r="H693" s="50" t="s">
        <v>603</v>
      </c>
      <c r="I693" s="50" t="s">
        <v>604</v>
      </c>
    </row>
    <row r="694" spans="1:9" s="243" customFormat="1" ht="28.05" customHeight="1">
      <c r="A694" s="46" t="s">
        <v>1660</v>
      </c>
      <c r="B694" s="68" t="s">
        <v>2586</v>
      </c>
      <c r="C694" s="50" t="s">
        <v>15</v>
      </c>
      <c r="D694" s="1">
        <v>320203106</v>
      </c>
      <c r="E694" s="50" t="s">
        <v>10</v>
      </c>
      <c r="F694" s="50" t="s">
        <v>96</v>
      </c>
      <c r="G694" s="50" t="s">
        <v>12</v>
      </c>
      <c r="H694" s="50" t="s">
        <v>603</v>
      </c>
      <c r="I694" s="50" t="s">
        <v>604</v>
      </c>
    </row>
    <row r="695" spans="1:9" s="243" customFormat="1" ht="28.05" customHeight="1">
      <c r="A695" s="46" t="s">
        <v>1662</v>
      </c>
      <c r="B695" s="68" t="s">
        <v>2592</v>
      </c>
      <c r="C695" s="50" t="s">
        <v>15</v>
      </c>
      <c r="D695" s="1">
        <v>320203110</v>
      </c>
      <c r="E695" s="50" t="s">
        <v>10</v>
      </c>
      <c r="F695" s="50" t="s">
        <v>11</v>
      </c>
      <c r="G695" s="50" t="s">
        <v>12</v>
      </c>
      <c r="H695" s="50" t="s">
        <v>603</v>
      </c>
      <c r="I695" s="50" t="s">
        <v>604</v>
      </c>
    </row>
    <row r="696" spans="1:9" s="243" customFormat="1" ht="28.05" customHeight="1">
      <c r="A696" s="46" t="s">
        <v>1664</v>
      </c>
      <c r="B696" s="68" t="s">
        <v>2596</v>
      </c>
      <c r="C696" s="50" t="s">
        <v>15</v>
      </c>
      <c r="D696" s="1">
        <v>320203112</v>
      </c>
      <c r="E696" s="50" t="s">
        <v>10</v>
      </c>
      <c r="F696" s="50" t="s">
        <v>11</v>
      </c>
      <c r="G696" s="50" t="s">
        <v>12</v>
      </c>
      <c r="H696" s="50" t="s">
        <v>603</v>
      </c>
      <c r="I696" s="50" t="s">
        <v>604</v>
      </c>
    </row>
    <row r="697" spans="1:9" s="243" customFormat="1" ht="28.05" customHeight="1">
      <c r="A697" s="46" t="s">
        <v>1666</v>
      </c>
      <c r="B697" s="68" t="s">
        <v>2598</v>
      </c>
      <c r="C697" s="50" t="s">
        <v>15</v>
      </c>
      <c r="D697" s="1">
        <v>320203113</v>
      </c>
      <c r="E697" s="50" t="s">
        <v>10</v>
      </c>
      <c r="F697" s="50" t="s">
        <v>11</v>
      </c>
      <c r="G697" s="50" t="s">
        <v>12</v>
      </c>
      <c r="H697" s="50" t="s">
        <v>603</v>
      </c>
      <c r="I697" s="50" t="s">
        <v>604</v>
      </c>
    </row>
    <row r="698" spans="1:9" s="243" customFormat="1" ht="28.05" customHeight="1">
      <c r="A698" s="46" t="s">
        <v>1668</v>
      </c>
      <c r="B698" s="68" t="s">
        <v>2600</v>
      </c>
      <c r="C698" s="50" t="s">
        <v>15</v>
      </c>
      <c r="D698" s="1">
        <v>320203114</v>
      </c>
      <c r="E698" s="50" t="s">
        <v>10</v>
      </c>
      <c r="F698" s="50" t="s">
        <v>11</v>
      </c>
      <c r="G698" s="50" t="s">
        <v>12</v>
      </c>
      <c r="H698" s="50" t="s">
        <v>603</v>
      </c>
      <c r="I698" s="50" t="s">
        <v>604</v>
      </c>
    </row>
    <row r="699" spans="1:9" s="243" customFormat="1" ht="28.05" customHeight="1">
      <c r="A699" s="46" t="s">
        <v>1670</v>
      </c>
      <c r="B699" s="68" t="s">
        <v>2602</v>
      </c>
      <c r="C699" s="50" t="s">
        <v>15</v>
      </c>
      <c r="D699" s="1">
        <v>320203115</v>
      </c>
      <c r="E699" s="50" t="s">
        <v>10</v>
      </c>
      <c r="F699" s="50" t="s">
        <v>11</v>
      </c>
      <c r="G699" s="50" t="s">
        <v>12</v>
      </c>
      <c r="H699" s="50" t="s">
        <v>603</v>
      </c>
      <c r="I699" s="50" t="s">
        <v>604</v>
      </c>
    </row>
    <row r="700" spans="1:9" s="243" customFormat="1" ht="28.05" customHeight="1">
      <c r="A700" s="46" t="s">
        <v>1671</v>
      </c>
      <c r="B700" s="68" t="s">
        <v>2608</v>
      </c>
      <c r="C700" s="50" t="s">
        <v>15</v>
      </c>
      <c r="D700" s="1">
        <v>320203118</v>
      </c>
      <c r="E700" s="50" t="s">
        <v>10</v>
      </c>
      <c r="F700" s="50" t="s">
        <v>96</v>
      </c>
      <c r="G700" s="50" t="s">
        <v>12</v>
      </c>
      <c r="H700" s="50" t="s">
        <v>603</v>
      </c>
      <c r="I700" s="50" t="s">
        <v>604</v>
      </c>
    </row>
    <row r="701" spans="1:9" s="243" customFormat="1" ht="28.05" customHeight="1">
      <c r="A701" s="46" t="s">
        <v>1673</v>
      </c>
      <c r="B701" s="68" t="s">
        <v>2618</v>
      </c>
      <c r="C701" s="50" t="s">
        <v>15</v>
      </c>
      <c r="D701" s="1">
        <v>320203123</v>
      </c>
      <c r="E701" s="50" t="s">
        <v>21</v>
      </c>
      <c r="F701" s="50" t="s">
        <v>11</v>
      </c>
      <c r="G701" s="50" t="s">
        <v>12</v>
      </c>
      <c r="H701" s="50" t="s">
        <v>603</v>
      </c>
      <c r="I701" s="50" t="s">
        <v>604</v>
      </c>
    </row>
    <row r="702" spans="1:9" s="243" customFormat="1" ht="28.05" customHeight="1">
      <c r="A702" s="46" t="s">
        <v>1674</v>
      </c>
      <c r="B702" s="68" t="s">
        <v>2622</v>
      </c>
      <c r="C702" s="50" t="s">
        <v>15</v>
      </c>
      <c r="D702" s="1">
        <v>320203125</v>
      </c>
      <c r="E702" s="50" t="s">
        <v>21</v>
      </c>
      <c r="F702" s="50" t="s">
        <v>11</v>
      </c>
      <c r="G702" s="50" t="s">
        <v>12</v>
      </c>
      <c r="H702" s="50" t="s">
        <v>603</v>
      </c>
      <c r="I702" s="50" t="s">
        <v>604</v>
      </c>
    </row>
    <row r="703" spans="1:9" s="243" customFormat="1" ht="28.05" customHeight="1">
      <c r="A703" s="46" t="s">
        <v>1675</v>
      </c>
      <c r="B703" s="68" t="s">
        <v>2624</v>
      </c>
      <c r="C703" s="50" t="s">
        <v>15</v>
      </c>
      <c r="D703" s="1">
        <v>320203126</v>
      </c>
      <c r="E703" s="50" t="s">
        <v>10</v>
      </c>
      <c r="F703" s="50" t="s">
        <v>45</v>
      </c>
      <c r="G703" s="50" t="s">
        <v>12</v>
      </c>
      <c r="H703" s="50" t="s">
        <v>603</v>
      </c>
      <c r="I703" s="50" t="s">
        <v>604</v>
      </c>
    </row>
    <row r="704" spans="1:9" s="243" customFormat="1" ht="28.05" customHeight="1">
      <c r="A704" s="46" t="s">
        <v>1677</v>
      </c>
      <c r="B704" s="68" t="s">
        <v>2626</v>
      </c>
      <c r="C704" s="50" t="s">
        <v>15</v>
      </c>
      <c r="D704" s="1">
        <v>320203127</v>
      </c>
      <c r="E704" s="50" t="s">
        <v>21</v>
      </c>
      <c r="F704" s="50" t="s">
        <v>1361</v>
      </c>
      <c r="G704" s="50" t="s">
        <v>12</v>
      </c>
      <c r="H704" s="50" t="s">
        <v>603</v>
      </c>
      <c r="I704" s="50" t="s">
        <v>604</v>
      </c>
    </row>
    <row r="705" spans="1:9" s="243" customFormat="1" ht="28.05" customHeight="1">
      <c r="A705" s="46" t="s">
        <v>1679</v>
      </c>
      <c r="B705" s="68" t="s">
        <v>2628</v>
      </c>
      <c r="C705" s="50" t="s">
        <v>15</v>
      </c>
      <c r="D705" s="1">
        <v>320203128</v>
      </c>
      <c r="E705" s="50" t="s">
        <v>10</v>
      </c>
      <c r="F705" s="50" t="s">
        <v>11</v>
      </c>
      <c r="G705" s="50" t="s">
        <v>12</v>
      </c>
      <c r="H705" s="50" t="s">
        <v>603</v>
      </c>
      <c r="I705" s="50" t="s">
        <v>604</v>
      </c>
    </row>
    <row r="706" spans="1:9" s="243" customFormat="1" ht="28.05" customHeight="1">
      <c r="A706" s="46" t="s">
        <v>1680</v>
      </c>
      <c r="B706" s="68" t="s">
        <v>2630</v>
      </c>
      <c r="C706" s="50" t="s">
        <v>15</v>
      </c>
      <c r="D706" s="1">
        <v>320203129</v>
      </c>
      <c r="E706" s="50" t="s">
        <v>10</v>
      </c>
      <c r="F706" s="50" t="s">
        <v>45</v>
      </c>
      <c r="G706" s="50" t="s">
        <v>12</v>
      </c>
      <c r="H706" s="50" t="s">
        <v>603</v>
      </c>
      <c r="I706" s="50" t="s">
        <v>604</v>
      </c>
    </row>
    <row r="707" spans="1:9" s="243" customFormat="1" ht="28.05" customHeight="1">
      <c r="A707" s="46" t="s">
        <v>1682</v>
      </c>
      <c r="B707" s="68" t="s">
        <v>2632</v>
      </c>
      <c r="C707" s="50" t="s">
        <v>15</v>
      </c>
      <c r="D707" s="1">
        <v>320203130</v>
      </c>
      <c r="E707" s="50" t="s">
        <v>10</v>
      </c>
      <c r="F707" s="50" t="s">
        <v>1361</v>
      </c>
      <c r="G707" s="50" t="s">
        <v>12</v>
      </c>
      <c r="H707" s="50" t="s">
        <v>603</v>
      </c>
      <c r="I707" s="50" t="s">
        <v>604</v>
      </c>
    </row>
    <row r="708" spans="1:9" s="243" customFormat="1" ht="28.05" customHeight="1">
      <c r="A708" s="46" t="s">
        <v>1684</v>
      </c>
      <c r="B708" s="68" t="s">
        <v>2634</v>
      </c>
      <c r="C708" s="50" t="s">
        <v>15</v>
      </c>
      <c r="D708" s="1">
        <v>320203131</v>
      </c>
      <c r="E708" s="50" t="s">
        <v>10</v>
      </c>
      <c r="F708" s="50" t="s">
        <v>11</v>
      </c>
      <c r="G708" s="50" t="s">
        <v>12</v>
      </c>
      <c r="H708" s="50" t="s">
        <v>603</v>
      </c>
      <c r="I708" s="50" t="s">
        <v>604</v>
      </c>
    </row>
    <row r="709" spans="1:9" s="243" customFormat="1" ht="28.05" customHeight="1">
      <c r="A709" s="46" t="s">
        <v>1686</v>
      </c>
      <c r="B709" s="68" t="s">
        <v>2726</v>
      </c>
      <c r="C709" s="50" t="s">
        <v>299</v>
      </c>
      <c r="D709" s="1">
        <v>320213293</v>
      </c>
      <c r="E709" s="50" t="s">
        <v>21</v>
      </c>
      <c r="F709" s="50" t="s">
        <v>11</v>
      </c>
      <c r="G709" s="50" t="s">
        <v>12</v>
      </c>
      <c r="H709" s="50" t="s">
        <v>603</v>
      </c>
      <c r="I709" s="50" t="s">
        <v>604</v>
      </c>
    </row>
    <row r="710" spans="1:9" s="243" customFormat="1" ht="28.05" customHeight="1">
      <c r="A710" s="46" t="s">
        <v>1687</v>
      </c>
      <c r="B710" s="68" t="s">
        <v>2730</v>
      </c>
      <c r="C710" s="50" t="s">
        <v>299</v>
      </c>
      <c r="D710" s="1">
        <v>320213295</v>
      </c>
      <c r="E710" s="50" t="s">
        <v>21</v>
      </c>
      <c r="F710" s="50" t="s">
        <v>11</v>
      </c>
      <c r="G710" s="50" t="s">
        <v>12</v>
      </c>
      <c r="H710" s="50" t="s">
        <v>603</v>
      </c>
      <c r="I710" s="50" t="s">
        <v>604</v>
      </c>
    </row>
    <row r="711" spans="1:9" s="243" customFormat="1" ht="28.05" customHeight="1">
      <c r="A711" s="46" t="s">
        <v>1689</v>
      </c>
      <c r="B711" s="68" t="s">
        <v>2734</v>
      </c>
      <c r="C711" s="50" t="s">
        <v>299</v>
      </c>
      <c r="D711" s="1">
        <v>320213297</v>
      </c>
      <c r="E711" s="50" t="s">
        <v>10</v>
      </c>
      <c r="F711" s="50" t="s">
        <v>11</v>
      </c>
      <c r="G711" s="50" t="s">
        <v>12</v>
      </c>
      <c r="H711" s="50" t="s">
        <v>603</v>
      </c>
      <c r="I711" s="50" t="s">
        <v>604</v>
      </c>
    </row>
    <row r="712" spans="1:9" s="243" customFormat="1" ht="28.05" customHeight="1">
      <c r="A712" s="46" t="s">
        <v>1691</v>
      </c>
      <c r="B712" s="68" t="s">
        <v>2736</v>
      </c>
      <c r="C712" s="50" t="s">
        <v>299</v>
      </c>
      <c r="D712" s="1">
        <v>320213298</v>
      </c>
      <c r="E712" s="50" t="s">
        <v>10</v>
      </c>
      <c r="F712" s="50" t="s">
        <v>11</v>
      </c>
      <c r="G712" s="50" t="s">
        <v>12</v>
      </c>
      <c r="H712" s="50" t="s">
        <v>603</v>
      </c>
      <c r="I712" s="50" t="s">
        <v>604</v>
      </c>
    </row>
    <row r="713" spans="1:9" s="243" customFormat="1" ht="28.05" customHeight="1">
      <c r="A713" s="46" t="s">
        <v>1693</v>
      </c>
      <c r="B713" s="68" t="s">
        <v>2738</v>
      </c>
      <c r="C713" s="50" t="s">
        <v>299</v>
      </c>
      <c r="D713" s="1">
        <v>320213299</v>
      </c>
      <c r="E713" s="50" t="s">
        <v>10</v>
      </c>
      <c r="F713" s="50" t="s">
        <v>11</v>
      </c>
      <c r="G713" s="50" t="s">
        <v>12</v>
      </c>
      <c r="H713" s="50" t="s">
        <v>603</v>
      </c>
      <c r="I713" s="50" t="s">
        <v>604</v>
      </c>
    </row>
    <row r="714" spans="1:9" s="243" customFormat="1" ht="28.05" customHeight="1">
      <c r="A714" s="46" t="s">
        <v>1695</v>
      </c>
      <c r="B714" s="68" t="s">
        <v>1040</v>
      </c>
      <c r="C714" s="50" t="s">
        <v>299</v>
      </c>
      <c r="D714" s="1">
        <v>320213300</v>
      </c>
      <c r="E714" s="50" t="s">
        <v>21</v>
      </c>
      <c r="F714" s="50" t="s">
        <v>11</v>
      </c>
      <c r="G714" s="50" t="s">
        <v>12</v>
      </c>
      <c r="H714" s="50" t="s">
        <v>603</v>
      </c>
      <c r="I714" s="50" t="s">
        <v>604</v>
      </c>
    </row>
    <row r="715" spans="1:9" s="243" customFormat="1" ht="28.05" customHeight="1">
      <c r="A715" s="46" t="s">
        <v>1697</v>
      </c>
      <c r="B715" s="68" t="s">
        <v>2747</v>
      </c>
      <c r="C715" s="50" t="s">
        <v>299</v>
      </c>
      <c r="D715" s="1">
        <v>320213303</v>
      </c>
      <c r="E715" s="50" t="s">
        <v>21</v>
      </c>
      <c r="F715" s="50" t="s">
        <v>11</v>
      </c>
      <c r="G715" s="50" t="s">
        <v>12</v>
      </c>
      <c r="H715" s="50" t="s">
        <v>603</v>
      </c>
      <c r="I715" s="50" t="s">
        <v>604</v>
      </c>
    </row>
    <row r="716" spans="1:9" s="243" customFormat="1" ht="28.05" customHeight="1">
      <c r="A716" s="46" t="s">
        <v>1699</v>
      </c>
      <c r="B716" s="68" t="s">
        <v>2751</v>
      </c>
      <c r="C716" s="50" t="s">
        <v>299</v>
      </c>
      <c r="D716" s="1">
        <v>320213305</v>
      </c>
      <c r="E716" s="50" t="s">
        <v>10</v>
      </c>
      <c r="F716" s="50" t="s">
        <v>473</v>
      </c>
      <c r="G716" s="50" t="s">
        <v>12</v>
      </c>
      <c r="H716" s="50" t="s">
        <v>603</v>
      </c>
      <c r="I716" s="50" t="s">
        <v>604</v>
      </c>
    </row>
    <row r="717" spans="1:9" s="243" customFormat="1" ht="28.05" customHeight="1">
      <c r="A717" s="46" t="s">
        <v>1701</v>
      </c>
      <c r="B717" s="68" t="s">
        <v>2755</v>
      </c>
      <c r="C717" s="50" t="s">
        <v>299</v>
      </c>
      <c r="D717" s="1">
        <v>320213314</v>
      </c>
      <c r="E717" s="50" t="s">
        <v>10</v>
      </c>
      <c r="F717" s="50" t="s">
        <v>11</v>
      </c>
      <c r="G717" s="50" t="s">
        <v>12</v>
      </c>
      <c r="H717" s="50" t="s">
        <v>603</v>
      </c>
      <c r="I717" s="50" t="s">
        <v>604</v>
      </c>
    </row>
    <row r="718" spans="1:9" s="243" customFormat="1" ht="28.05" customHeight="1">
      <c r="A718" s="46" t="s">
        <v>1703</v>
      </c>
      <c r="B718" s="68" t="s">
        <v>1726</v>
      </c>
      <c r="C718" s="50" t="s">
        <v>299</v>
      </c>
      <c r="D718" s="1">
        <v>320213315</v>
      </c>
      <c r="E718" s="50" t="s">
        <v>10</v>
      </c>
      <c r="F718" s="50" t="s">
        <v>11</v>
      </c>
      <c r="G718" s="50" t="s">
        <v>12</v>
      </c>
      <c r="H718" s="50" t="s">
        <v>603</v>
      </c>
      <c r="I718" s="50" t="s">
        <v>604</v>
      </c>
    </row>
    <row r="719" spans="1:9" s="243" customFormat="1" ht="28.05" customHeight="1">
      <c r="A719" s="46" t="s">
        <v>1705</v>
      </c>
      <c r="B719" s="68" t="s">
        <v>2767</v>
      </c>
      <c r="C719" s="50" t="s">
        <v>299</v>
      </c>
      <c r="D719" s="1">
        <v>320213319</v>
      </c>
      <c r="E719" s="50" t="s">
        <v>10</v>
      </c>
      <c r="F719" s="50" t="s">
        <v>11</v>
      </c>
      <c r="G719" s="50" t="s">
        <v>12</v>
      </c>
      <c r="H719" s="50" t="s">
        <v>603</v>
      </c>
      <c r="I719" s="50" t="s">
        <v>604</v>
      </c>
    </row>
    <row r="720" spans="1:9" s="243" customFormat="1" ht="28.05" customHeight="1">
      <c r="A720" s="46" t="s">
        <v>1707</v>
      </c>
      <c r="B720" s="68" t="s">
        <v>2771</v>
      </c>
      <c r="C720" s="50" t="s">
        <v>299</v>
      </c>
      <c r="D720" s="1">
        <v>320213321</v>
      </c>
      <c r="E720" s="50" t="s">
        <v>21</v>
      </c>
      <c r="F720" s="50" t="s">
        <v>11</v>
      </c>
      <c r="G720" s="50" t="s">
        <v>12</v>
      </c>
      <c r="H720" s="50" t="s">
        <v>603</v>
      </c>
      <c r="I720" s="50" t="s">
        <v>604</v>
      </c>
    </row>
    <row r="721" spans="1:9" s="243" customFormat="1" ht="28.05" customHeight="1">
      <c r="A721" s="46" t="s">
        <v>1708</v>
      </c>
      <c r="B721" s="68" t="s">
        <v>2773</v>
      </c>
      <c r="C721" s="50" t="s">
        <v>299</v>
      </c>
      <c r="D721" s="1">
        <v>320213322</v>
      </c>
      <c r="E721" s="50" t="s">
        <v>21</v>
      </c>
      <c r="F721" s="50" t="s">
        <v>11</v>
      </c>
      <c r="G721" s="50" t="s">
        <v>12</v>
      </c>
      <c r="H721" s="50" t="s">
        <v>603</v>
      </c>
      <c r="I721" s="50" t="s">
        <v>604</v>
      </c>
    </row>
    <row r="722" spans="1:9" s="243" customFormat="1" ht="28.05" customHeight="1">
      <c r="A722" s="46" t="s">
        <v>1710</v>
      </c>
      <c r="B722" s="68" t="s">
        <v>2775</v>
      </c>
      <c r="C722" s="50" t="s">
        <v>299</v>
      </c>
      <c r="D722" s="1">
        <v>320213323</v>
      </c>
      <c r="E722" s="50" t="s">
        <v>21</v>
      </c>
      <c r="F722" s="50" t="s">
        <v>11</v>
      </c>
      <c r="G722" s="50" t="s">
        <v>12</v>
      </c>
      <c r="H722" s="50" t="s">
        <v>603</v>
      </c>
      <c r="I722" s="50" t="s">
        <v>604</v>
      </c>
    </row>
    <row r="723" spans="1:9" s="243" customFormat="1" ht="28.05" customHeight="1">
      <c r="A723" s="46" t="s">
        <v>1711</v>
      </c>
      <c r="B723" s="68" t="s">
        <v>2777</v>
      </c>
      <c r="C723" s="50" t="s">
        <v>299</v>
      </c>
      <c r="D723" s="1">
        <v>320213324</v>
      </c>
      <c r="E723" s="50" t="s">
        <v>10</v>
      </c>
      <c r="F723" s="50" t="s">
        <v>11</v>
      </c>
      <c r="G723" s="50" t="s">
        <v>12</v>
      </c>
      <c r="H723" s="50" t="s">
        <v>603</v>
      </c>
      <c r="I723" s="50" t="s">
        <v>604</v>
      </c>
    </row>
    <row r="724" spans="1:9" s="243" customFormat="1" ht="28.05" customHeight="1">
      <c r="A724" s="46" t="s">
        <v>1712</v>
      </c>
      <c r="B724" s="68" t="s">
        <v>2779</v>
      </c>
      <c r="C724" s="50" t="s">
        <v>299</v>
      </c>
      <c r="D724" s="1">
        <v>320213325</v>
      </c>
      <c r="E724" s="50" t="s">
        <v>10</v>
      </c>
      <c r="F724" s="50" t="s">
        <v>11</v>
      </c>
      <c r="G724" s="50" t="s">
        <v>12</v>
      </c>
      <c r="H724" s="50" t="s">
        <v>603</v>
      </c>
      <c r="I724" s="50" t="s">
        <v>604</v>
      </c>
    </row>
    <row r="725" spans="1:9" s="243" customFormat="1" ht="28.05" customHeight="1">
      <c r="A725" s="46" t="s">
        <v>1714</v>
      </c>
      <c r="B725" s="68" t="s">
        <v>2783</v>
      </c>
      <c r="C725" s="50" t="s">
        <v>299</v>
      </c>
      <c r="D725" s="1">
        <v>320213327</v>
      </c>
      <c r="E725" s="50" t="s">
        <v>10</v>
      </c>
      <c r="F725" s="50" t="s">
        <v>11</v>
      </c>
      <c r="G725" s="50" t="s">
        <v>12</v>
      </c>
      <c r="H725" s="50" t="s">
        <v>603</v>
      </c>
      <c r="I725" s="50" t="s">
        <v>604</v>
      </c>
    </row>
    <row r="726" spans="1:9" s="243" customFormat="1" ht="28.05" customHeight="1">
      <c r="A726" s="46" t="s">
        <v>1716</v>
      </c>
      <c r="B726" s="68" t="s">
        <v>2787</v>
      </c>
      <c r="C726" s="50" t="s">
        <v>299</v>
      </c>
      <c r="D726" s="1">
        <v>320213329</v>
      </c>
      <c r="E726" s="50" t="s">
        <v>10</v>
      </c>
      <c r="F726" s="50" t="s">
        <v>11</v>
      </c>
      <c r="G726" s="50" t="s">
        <v>12</v>
      </c>
      <c r="H726" s="50" t="s">
        <v>603</v>
      </c>
      <c r="I726" s="50" t="s">
        <v>604</v>
      </c>
    </row>
    <row r="727" spans="1:9" s="243" customFormat="1" ht="28.05" customHeight="1">
      <c r="A727" s="46" t="s">
        <v>1718</v>
      </c>
      <c r="B727" s="68" t="s">
        <v>2789</v>
      </c>
      <c r="C727" s="50" t="s">
        <v>299</v>
      </c>
      <c r="D727" s="1">
        <v>320213330</v>
      </c>
      <c r="E727" s="50" t="s">
        <v>21</v>
      </c>
      <c r="F727" s="50" t="s">
        <v>11</v>
      </c>
      <c r="G727" s="50" t="s">
        <v>12</v>
      </c>
      <c r="H727" s="50" t="s">
        <v>603</v>
      </c>
      <c r="I727" s="50" t="s">
        <v>604</v>
      </c>
    </row>
    <row r="728" spans="1:9" s="243" customFormat="1" ht="28.05" customHeight="1">
      <c r="A728" s="46" t="s">
        <v>1720</v>
      </c>
      <c r="B728" s="68" t="s">
        <v>2791</v>
      </c>
      <c r="C728" s="50" t="s">
        <v>299</v>
      </c>
      <c r="D728" s="1">
        <v>320213331</v>
      </c>
      <c r="E728" s="50" t="s">
        <v>10</v>
      </c>
      <c r="F728" s="50" t="s">
        <v>11</v>
      </c>
      <c r="G728" s="50" t="s">
        <v>12</v>
      </c>
      <c r="H728" s="50" t="s">
        <v>603</v>
      </c>
      <c r="I728" s="50" t="s">
        <v>604</v>
      </c>
    </row>
    <row r="729" spans="1:9" s="243" customFormat="1" ht="28.05" customHeight="1">
      <c r="A729" s="46" t="s">
        <v>1721</v>
      </c>
      <c r="B729" s="68" t="s">
        <v>2793</v>
      </c>
      <c r="C729" s="50" t="s">
        <v>299</v>
      </c>
      <c r="D729" s="1">
        <v>320213332</v>
      </c>
      <c r="E729" s="50" t="s">
        <v>21</v>
      </c>
      <c r="F729" s="50" t="s">
        <v>11</v>
      </c>
      <c r="G729" s="50" t="s">
        <v>12</v>
      </c>
      <c r="H729" s="50" t="s">
        <v>603</v>
      </c>
      <c r="I729" s="50" t="s">
        <v>604</v>
      </c>
    </row>
    <row r="730" spans="1:9" s="243" customFormat="1" ht="28.05" customHeight="1">
      <c r="A730" s="46" t="s">
        <v>1723</v>
      </c>
      <c r="B730" s="68" t="s">
        <v>2795</v>
      </c>
      <c r="C730" s="50" t="s">
        <v>299</v>
      </c>
      <c r="D730" s="1">
        <v>320213333</v>
      </c>
      <c r="E730" s="50" t="s">
        <v>21</v>
      </c>
      <c r="F730" s="50" t="s">
        <v>11</v>
      </c>
      <c r="G730" s="50" t="s">
        <v>12</v>
      </c>
      <c r="H730" s="50" t="s">
        <v>603</v>
      </c>
      <c r="I730" s="50" t="s">
        <v>604</v>
      </c>
    </row>
    <row r="731" spans="1:9" s="243" customFormat="1" ht="28.05" customHeight="1">
      <c r="A731" s="46" t="s">
        <v>1725</v>
      </c>
      <c r="B731" s="68" t="s">
        <v>130</v>
      </c>
      <c r="C731" s="50" t="s">
        <v>299</v>
      </c>
      <c r="D731" s="1">
        <v>320213336</v>
      </c>
      <c r="E731" s="50" t="s">
        <v>21</v>
      </c>
      <c r="F731" s="50" t="s">
        <v>11</v>
      </c>
      <c r="G731" s="50" t="s">
        <v>12</v>
      </c>
      <c r="H731" s="50" t="s">
        <v>603</v>
      </c>
      <c r="I731" s="50" t="s">
        <v>604</v>
      </c>
    </row>
    <row r="732" spans="1:9" s="243" customFormat="1" ht="28.05" customHeight="1">
      <c r="A732" s="46" t="s">
        <v>1727</v>
      </c>
      <c r="B732" s="68" t="s">
        <v>2803</v>
      </c>
      <c r="C732" s="50" t="s">
        <v>299</v>
      </c>
      <c r="D732" s="1">
        <v>320213338</v>
      </c>
      <c r="E732" s="50" t="s">
        <v>21</v>
      </c>
      <c r="F732" s="50" t="s">
        <v>11</v>
      </c>
      <c r="G732" s="50" t="s">
        <v>12</v>
      </c>
      <c r="H732" s="50" t="s">
        <v>603</v>
      </c>
      <c r="I732" s="50" t="s">
        <v>604</v>
      </c>
    </row>
    <row r="733" spans="1:9" s="243" customFormat="1" ht="28.05" customHeight="1">
      <c r="A733" s="46" t="s">
        <v>1729</v>
      </c>
      <c r="B733" s="68" t="s">
        <v>2807</v>
      </c>
      <c r="C733" s="50" t="s">
        <v>299</v>
      </c>
      <c r="D733" s="1">
        <v>320213340</v>
      </c>
      <c r="E733" s="50" t="s">
        <v>10</v>
      </c>
      <c r="F733" s="50" t="s">
        <v>11</v>
      </c>
      <c r="G733" s="50" t="s">
        <v>12</v>
      </c>
      <c r="H733" s="50" t="s">
        <v>603</v>
      </c>
      <c r="I733" s="50" t="s">
        <v>604</v>
      </c>
    </row>
    <row r="734" spans="1:9" s="243" customFormat="1" ht="28.05" customHeight="1">
      <c r="A734" s="46" t="s">
        <v>1731</v>
      </c>
      <c r="B734" s="68" t="s">
        <v>2811</v>
      </c>
      <c r="C734" s="50" t="s">
        <v>299</v>
      </c>
      <c r="D734" s="1">
        <v>320213342</v>
      </c>
      <c r="E734" s="50" t="s">
        <v>10</v>
      </c>
      <c r="F734" s="50" t="s">
        <v>11</v>
      </c>
      <c r="G734" s="50" t="s">
        <v>12</v>
      </c>
      <c r="H734" s="50" t="s">
        <v>603</v>
      </c>
      <c r="I734" s="50" t="s">
        <v>604</v>
      </c>
    </row>
    <row r="735" spans="1:9" s="243" customFormat="1" ht="28.05" customHeight="1">
      <c r="A735" s="46" t="s">
        <v>1733</v>
      </c>
      <c r="B735" s="68" t="s">
        <v>2813</v>
      </c>
      <c r="C735" s="50" t="s">
        <v>299</v>
      </c>
      <c r="D735" s="1">
        <v>320213343</v>
      </c>
      <c r="E735" s="50" t="s">
        <v>21</v>
      </c>
      <c r="F735" s="50" t="s">
        <v>11</v>
      </c>
      <c r="G735" s="50" t="s">
        <v>12</v>
      </c>
      <c r="H735" s="50" t="s">
        <v>603</v>
      </c>
      <c r="I735" s="50" t="s">
        <v>604</v>
      </c>
    </row>
    <row r="736" spans="1:9" s="243" customFormat="1" ht="28.05" customHeight="1">
      <c r="A736" s="46" t="s">
        <v>1735</v>
      </c>
      <c r="B736" s="68" t="s">
        <v>2815</v>
      </c>
      <c r="C736" s="50" t="s">
        <v>299</v>
      </c>
      <c r="D736" s="1">
        <v>320213344</v>
      </c>
      <c r="E736" s="50" t="s">
        <v>21</v>
      </c>
      <c r="F736" s="50" t="s">
        <v>11</v>
      </c>
      <c r="G736" s="50" t="s">
        <v>12</v>
      </c>
      <c r="H736" s="50" t="s">
        <v>603</v>
      </c>
      <c r="I736" s="50" t="s">
        <v>604</v>
      </c>
    </row>
    <row r="737" spans="1:9" s="243" customFormat="1" ht="28.05" customHeight="1">
      <c r="A737" s="46" t="s">
        <v>1737</v>
      </c>
      <c r="B737" s="68" t="s">
        <v>2821</v>
      </c>
      <c r="C737" s="50" t="s">
        <v>299</v>
      </c>
      <c r="D737" s="1">
        <v>320213348</v>
      </c>
      <c r="E737" s="50" t="s">
        <v>21</v>
      </c>
      <c r="F737" s="50" t="s">
        <v>11</v>
      </c>
      <c r="G737" s="50" t="s">
        <v>12</v>
      </c>
      <c r="H737" s="50" t="s">
        <v>603</v>
      </c>
      <c r="I737" s="50" t="s">
        <v>604</v>
      </c>
    </row>
    <row r="738" spans="1:9" s="243" customFormat="1" ht="28.05" customHeight="1">
      <c r="A738" s="46" t="s">
        <v>1739</v>
      </c>
      <c r="B738" s="68" t="s">
        <v>2825</v>
      </c>
      <c r="C738" s="50" t="s">
        <v>299</v>
      </c>
      <c r="D738" s="1">
        <v>320213351</v>
      </c>
      <c r="E738" s="50" t="s">
        <v>21</v>
      </c>
      <c r="F738" s="50" t="s">
        <v>11</v>
      </c>
      <c r="G738" s="50" t="s">
        <v>12</v>
      </c>
      <c r="H738" s="50" t="s">
        <v>603</v>
      </c>
      <c r="I738" s="50" t="s">
        <v>604</v>
      </c>
    </row>
    <row r="739" spans="1:9" s="243" customFormat="1" ht="28.05" customHeight="1">
      <c r="A739" s="46" t="s">
        <v>1742</v>
      </c>
      <c r="B739" s="68" t="s">
        <v>2829</v>
      </c>
      <c r="C739" s="50" t="s">
        <v>299</v>
      </c>
      <c r="D739" s="1">
        <v>320213373</v>
      </c>
      <c r="E739" s="50" t="s">
        <v>10</v>
      </c>
      <c r="F739" s="50" t="s">
        <v>11</v>
      </c>
      <c r="G739" s="50" t="s">
        <v>12</v>
      </c>
      <c r="H739" s="50" t="s">
        <v>603</v>
      </c>
      <c r="I739" s="50" t="s">
        <v>604</v>
      </c>
    </row>
    <row r="740" spans="1:9" s="243" customFormat="1" ht="28.05" customHeight="1">
      <c r="A740" s="46" t="s">
        <v>1744</v>
      </c>
      <c r="B740" s="68" t="s">
        <v>2833</v>
      </c>
      <c r="C740" s="50" t="s">
        <v>299</v>
      </c>
      <c r="D740" s="1">
        <v>320213375</v>
      </c>
      <c r="E740" s="50" t="s">
        <v>10</v>
      </c>
      <c r="F740" s="50" t="s">
        <v>11</v>
      </c>
      <c r="G740" s="50" t="s">
        <v>12</v>
      </c>
      <c r="H740" s="50" t="s">
        <v>603</v>
      </c>
      <c r="I740" s="50" t="s">
        <v>604</v>
      </c>
    </row>
    <row r="741" spans="1:9" s="243" customFormat="1" ht="28.05" customHeight="1">
      <c r="A741" s="46" t="s">
        <v>1746</v>
      </c>
      <c r="B741" s="68" t="s">
        <v>2835</v>
      </c>
      <c r="C741" s="50" t="s">
        <v>299</v>
      </c>
      <c r="D741" s="1">
        <v>320213376</v>
      </c>
      <c r="E741" s="50" t="s">
        <v>21</v>
      </c>
      <c r="F741" s="50" t="s">
        <v>11</v>
      </c>
      <c r="G741" s="50" t="s">
        <v>12</v>
      </c>
      <c r="H741" s="50" t="s">
        <v>603</v>
      </c>
      <c r="I741" s="50" t="s">
        <v>604</v>
      </c>
    </row>
    <row r="742" spans="1:9" s="243" customFormat="1" ht="28.05" customHeight="1">
      <c r="A742" s="46" t="s">
        <v>1747</v>
      </c>
      <c r="B742" s="68" t="s">
        <v>2843</v>
      </c>
      <c r="C742" s="50" t="s">
        <v>299</v>
      </c>
      <c r="D742" s="1">
        <v>320213380</v>
      </c>
      <c r="E742" s="50" t="s">
        <v>10</v>
      </c>
      <c r="F742" s="50" t="s">
        <v>11</v>
      </c>
      <c r="G742" s="50" t="s">
        <v>12</v>
      </c>
      <c r="H742" s="50" t="s">
        <v>603</v>
      </c>
      <c r="I742" s="50" t="s">
        <v>604</v>
      </c>
    </row>
    <row r="743" spans="1:9" s="243" customFormat="1" ht="28.05" customHeight="1">
      <c r="A743" s="46" t="s">
        <v>1749</v>
      </c>
      <c r="B743" s="68" t="s">
        <v>2847</v>
      </c>
      <c r="C743" s="50" t="s">
        <v>299</v>
      </c>
      <c r="D743" s="1">
        <v>320213382</v>
      </c>
      <c r="E743" s="50" t="s">
        <v>10</v>
      </c>
      <c r="F743" s="50" t="s">
        <v>11</v>
      </c>
      <c r="G743" s="50" t="s">
        <v>12</v>
      </c>
      <c r="H743" s="50" t="s">
        <v>603</v>
      </c>
      <c r="I743" s="50" t="s">
        <v>604</v>
      </c>
    </row>
    <row r="744" spans="1:9" s="243" customFormat="1" ht="28.05" customHeight="1">
      <c r="A744" s="46" t="s">
        <v>1751</v>
      </c>
      <c r="B744" s="68" t="s">
        <v>2851</v>
      </c>
      <c r="C744" s="50" t="s">
        <v>299</v>
      </c>
      <c r="D744" s="1">
        <v>320213384</v>
      </c>
      <c r="E744" s="50" t="s">
        <v>21</v>
      </c>
      <c r="F744" s="50" t="s">
        <v>11</v>
      </c>
      <c r="G744" s="50" t="s">
        <v>12</v>
      </c>
      <c r="H744" s="50" t="s">
        <v>603</v>
      </c>
      <c r="I744" s="50" t="s">
        <v>604</v>
      </c>
    </row>
    <row r="745" spans="1:9" s="243" customFormat="1" ht="28.05" customHeight="1">
      <c r="A745" s="46" t="s">
        <v>1753</v>
      </c>
      <c r="B745" s="68" t="s">
        <v>2853</v>
      </c>
      <c r="C745" s="50" t="s">
        <v>299</v>
      </c>
      <c r="D745" s="1">
        <v>320213385</v>
      </c>
      <c r="E745" s="50" t="s">
        <v>10</v>
      </c>
      <c r="F745" s="50" t="s">
        <v>96</v>
      </c>
      <c r="G745" s="50" t="s">
        <v>12</v>
      </c>
      <c r="H745" s="50" t="s">
        <v>603</v>
      </c>
      <c r="I745" s="50" t="s">
        <v>604</v>
      </c>
    </row>
    <row r="746" spans="1:9" s="243" customFormat="1" ht="28.05" customHeight="1">
      <c r="A746" s="46" t="s">
        <v>1755</v>
      </c>
      <c r="B746" s="68" t="s">
        <v>2855</v>
      </c>
      <c r="C746" s="50" t="s">
        <v>299</v>
      </c>
      <c r="D746" s="1">
        <v>320213387</v>
      </c>
      <c r="E746" s="50" t="s">
        <v>10</v>
      </c>
      <c r="F746" s="50" t="s">
        <v>11</v>
      </c>
      <c r="G746" s="50" t="s">
        <v>12</v>
      </c>
      <c r="H746" s="50" t="s">
        <v>603</v>
      </c>
      <c r="I746" s="50" t="s">
        <v>604</v>
      </c>
    </row>
    <row r="747" spans="1:9" s="243" customFormat="1" ht="28.05" customHeight="1">
      <c r="A747" s="46" t="s">
        <v>1757</v>
      </c>
      <c r="B747" s="68" t="s">
        <v>2859</v>
      </c>
      <c r="C747" s="50" t="s">
        <v>299</v>
      </c>
      <c r="D747" s="1">
        <v>320213389</v>
      </c>
      <c r="E747" s="50" t="s">
        <v>10</v>
      </c>
      <c r="F747" s="50" t="s">
        <v>11</v>
      </c>
      <c r="G747" s="50" t="s">
        <v>12</v>
      </c>
      <c r="H747" s="50" t="s">
        <v>603</v>
      </c>
      <c r="I747" s="50" t="s">
        <v>604</v>
      </c>
    </row>
    <row r="748" spans="1:9" s="243" customFormat="1" ht="28.05" customHeight="1">
      <c r="A748" s="46" t="s">
        <v>1759</v>
      </c>
      <c r="B748" s="68" t="s">
        <v>2861</v>
      </c>
      <c r="C748" s="50" t="s">
        <v>299</v>
      </c>
      <c r="D748" s="1">
        <v>320213390</v>
      </c>
      <c r="E748" s="50" t="s">
        <v>21</v>
      </c>
      <c r="F748" s="50" t="s">
        <v>11</v>
      </c>
      <c r="G748" s="50" t="s">
        <v>12</v>
      </c>
      <c r="H748" s="50" t="s">
        <v>603</v>
      </c>
      <c r="I748" s="50" t="s">
        <v>604</v>
      </c>
    </row>
    <row r="749" spans="1:9" s="243" customFormat="1" ht="28.05" customHeight="1">
      <c r="A749" s="46" t="s">
        <v>1761</v>
      </c>
      <c r="B749" s="68" t="s">
        <v>2863</v>
      </c>
      <c r="C749" s="50" t="s">
        <v>299</v>
      </c>
      <c r="D749" s="1">
        <v>320213391</v>
      </c>
      <c r="E749" s="50" t="s">
        <v>10</v>
      </c>
      <c r="F749" s="50" t="s">
        <v>11</v>
      </c>
      <c r="G749" s="50" t="s">
        <v>12</v>
      </c>
      <c r="H749" s="50" t="s">
        <v>603</v>
      </c>
      <c r="I749" s="50" t="s">
        <v>604</v>
      </c>
    </row>
    <row r="750" spans="1:9" s="243" customFormat="1" ht="28.05" customHeight="1">
      <c r="A750" s="46" t="s">
        <v>1763</v>
      </c>
      <c r="B750" s="68" t="s">
        <v>2865</v>
      </c>
      <c r="C750" s="50" t="s">
        <v>299</v>
      </c>
      <c r="D750" s="1">
        <v>320213392</v>
      </c>
      <c r="E750" s="50" t="s">
        <v>21</v>
      </c>
      <c r="F750" s="50" t="s">
        <v>11</v>
      </c>
      <c r="G750" s="50" t="s">
        <v>12</v>
      </c>
      <c r="H750" s="50" t="s">
        <v>603</v>
      </c>
      <c r="I750" s="50" t="s">
        <v>604</v>
      </c>
    </row>
    <row r="751" spans="1:9" s="243" customFormat="1" ht="28.05" customHeight="1">
      <c r="A751" s="46" t="s">
        <v>1764</v>
      </c>
      <c r="B751" s="68" t="s">
        <v>2867</v>
      </c>
      <c r="C751" s="50" t="s">
        <v>299</v>
      </c>
      <c r="D751" s="1">
        <v>320213393</v>
      </c>
      <c r="E751" s="50" t="s">
        <v>21</v>
      </c>
      <c r="F751" s="50" t="s">
        <v>11</v>
      </c>
      <c r="G751" s="50" t="s">
        <v>12</v>
      </c>
      <c r="H751" s="50" t="s">
        <v>603</v>
      </c>
      <c r="I751" s="50" t="s">
        <v>604</v>
      </c>
    </row>
    <row r="752" spans="1:9" s="243" customFormat="1" ht="28.05" customHeight="1">
      <c r="A752" s="46" t="s">
        <v>1766</v>
      </c>
      <c r="B752" s="68" t="s">
        <v>2869</v>
      </c>
      <c r="C752" s="50" t="s">
        <v>299</v>
      </c>
      <c r="D752" s="1">
        <v>320213394</v>
      </c>
      <c r="E752" s="50" t="s">
        <v>10</v>
      </c>
      <c r="F752" s="50" t="s">
        <v>11</v>
      </c>
      <c r="G752" s="50" t="s">
        <v>12</v>
      </c>
      <c r="H752" s="50" t="s">
        <v>603</v>
      </c>
      <c r="I752" s="50" t="s">
        <v>604</v>
      </c>
    </row>
    <row r="753" spans="1:9" s="243" customFormat="1" ht="28.05" customHeight="1">
      <c r="A753" s="46" t="s">
        <v>1768</v>
      </c>
      <c r="B753" s="68" t="s">
        <v>2875</v>
      </c>
      <c r="C753" s="50" t="s">
        <v>299</v>
      </c>
      <c r="D753" s="1">
        <v>320213397</v>
      </c>
      <c r="E753" s="50" t="s">
        <v>10</v>
      </c>
      <c r="F753" s="50" t="s">
        <v>11</v>
      </c>
      <c r="G753" s="50" t="s">
        <v>12</v>
      </c>
      <c r="H753" s="50" t="s">
        <v>603</v>
      </c>
      <c r="I753" s="50" t="s">
        <v>604</v>
      </c>
    </row>
    <row r="754" spans="1:9" s="243" customFormat="1" ht="28.05" customHeight="1">
      <c r="A754" s="46" t="s">
        <v>1770</v>
      </c>
      <c r="B754" s="68" t="s">
        <v>2877</v>
      </c>
      <c r="C754" s="50" t="s">
        <v>299</v>
      </c>
      <c r="D754" s="1">
        <v>320213398</v>
      </c>
      <c r="E754" s="50" t="s">
        <v>10</v>
      </c>
      <c r="F754" s="50" t="s">
        <v>11</v>
      </c>
      <c r="G754" s="50" t="s">
        <v>12</v>
      </c>
      <c r="H754" s="50" t="s">
        <v>603</v>
      </c>
      <c r="I754" s="50" t="s">
        <v>604</v>
      </c>
    </row>
    <row r="755" spans="1:9" s="243" customFormat="1" ht="28.05" customHeight="1">
      <c r="A755" s="46" t="s">
        <v>1772</v>
      </c>
      <c r="B755" s="68" t="s">
        <v>2879</v>
      </c>
      <c r="C755" s="50" t="s">
        <v>299</v>
      </c>
      <c r="D755" s="1">
        <v>320213399</v>
      </c>
      <c r="E755" s="50" t="s">
        <v>21</v>
      </c>
      <c r="F755" s="50" t="s">
        <v>11</v>
      </c>
      <c r="G755" s="50" t="s">
        <v>12</v>
      </c>
      <c r="H755" s="50" t="s">
        <v>603</v>
      </c>
      <c r="I755" s="50" t="s">
        <v>604</v>
      </c>
    </row>
    <row r="756" spans="1:9" s="243" customFormat="1" ht="28.05" customHeight="1">
      <c r="A756" s="46" t="s">
        <v>1774</v>
      </c>
      <c r="B756" s="68" t="s">
        <v>2881</v>
      </c>
      <c r="C756" s="50" t="s">
        <v>299</v>
      </c>
      <c r="D756" s="1">
        <v>320213400</v>
      </c>
      <c r="E756" s="50" t="s">
        <v>21</v>
      </c>
      <c r="F756" s="50" t="s">
        <v>11</v>
      </c>
      <c r="G756" s="50" t="s">
        <v>12</v>
      </c>
      <c r="H756" s="50" t="s">
        <v>603</v>
      </c>
      <c r="I756" s="50" t="s">
        <v>604</v>
      </c>
    </row>
    <row r="757" spans="1:9" s="243" customFormat="1" ht="28.05" customHeight="1">
      <c r="A757" s="46" t="s">
        <v>1776</v>
      </c>
      <c r="B757" s="68" t="s">
        <v>2883</v>
      </c>
      <c r="C757" s="50" t="s">
        <v>299</v>
      </c>
      <c r="D757" s="1">
        <v>320213401</v>
      </c>
      <c r="E757" s="50" t="s">
        <v>10</v>
      </c>
      <c r="F757" s="50" t="s">
        <v>11</v>
      </c>
      <c r="G757" s="50" t="s">
        <v>12</v>
      </c>
      <c r="H757" s="50" t="s">
        <v>603</v>
      </c>
      <c r="I757" s="50" t="s">
        <v>604</v>
      </c>
    </row>
    <row r="758" spans="1:9" s="243" customFormat="1" ht="28.05" customHeight="1">
      <c r="A758" s="46" t="s">
        <v>1778</v>
      </c>
      <c r="B758" s="68" t="s">
        <v>2885</v>
      </c>
      <c r="C758" s="50" t="s">
        <v>299</v>
      </c>
      <c r="D758" s="1">
        <v>320213402</v>
      </c>
      <c r="E758" s="50" t="s">
        <v>10</v>
      </c>
      <c r="F758" s="50" t="s">
        <v>11</v>
      </c>
      <c r="G758" s="50" t="s">
        <v>12</v>
      </c>
      <c r="H758" s="50" t="s">
        <v>603</v>
      </c>
      <c r="I758" s="50" t="s">
        <v>604</v>
      </c>
    </row>
    <row r="759" spans="1:9" s="243" customFormat="1" ht="28.05" customHeight="1">
      <c r="A759" s="46" t="s">
        <v>1780</v>
      </c>
      <c r="B759" s="68" t="s">
        <v>2887</v>
      </c>
      <c r="C759" s="50" t="s">
        <v>299</v>
      </c>
      <c r="D759" s="1">
        <v>320213404</v>
      </c>
      <c r="E759" s="50" t="s">
        <v>21</v>
      </c>
      <c r="F759" s="50" t="s">
        <v>11</v>
      </c>
      <c r="G759" s="50" t="s">
        <v>12</v>
      </c>
      <c r="H759" s="50" t="s">
        <v>603</v>
      </c>
      <c r="I759" s="50" t="s">
        <v>604</v>
      </c>
    </row>
    <row r="760" spans="1:9" s="243" customFormat="1" ht="28.05" customHeight="1">
      <c r="A760" s="46" t="s">
        <v>1781</v>
      </c>
      <c r="B760" s="68" t="s">
        <v>2889</v>
      </c>
      <c r="C760" s="50" t="s">
        <v>299</v>
      </c>
      <c r="D760" s="1">
        <v>320213405</v>
      </c>
      <c r="E760" s="50" t="s">
        <v>10</v>
      </c>
      <c r="F760" s="50" t="s">
        <v>11</v>
      </c>
      <c r="G760" s="50" t="s">
        <v>12</v>
      </c>
      <c r="H760" s="50" t="s">
        <v>603</v>
      </c>
      <c r="I760" s="50" t="s">
        <v>604</v>
      </c>
    </row>
    <row r="761" spans="1:9" s="243" customFormat="1" ht="28.05" customHeight="1">
      <c r="A761" s="46" t="s">
        <v>1782</v>
      </c>
      <c r="B761" s="68" t="s">
        <v>2893</v>
      </c>
      <c r="C761" s="50" t="s">
        <v>299</v>
      </c>
      <c r="D761" s="1">
        <v>320213407</v>
      </c>
      <c r="E761" s="50" t="s">
        <v>21</v>
      </c>
      <c r="F761" s="50" t="s">
        <v>11</v>
      </c>
      <c r="G761" s="50" t="s">
        <v>12</v>
      </c>
      <c r="H761" s="50" t="s">
        <v>603</v>
      </c>
      <c r="I761" s="50" t="s">
        <v>604</v>
      </c>
    </row>
    <row r="762" spans="1:9" s="243" customFormat="1" ht="28.05" customHeight="1">
      <c r="A762" s="46" t="s">
        <v>1783</v>
      </c>
      <c r="B762" s="68" t="s">
        <v>2895</v>
      </c>
      <c r="C762" s="50" t="s">
        <v>299</v>
      </c>
      <c r="D762" s="1">
        <v>320213408</v>
      </c>
      <c r="E762" s="50" t="s">
        <v>10</v>
      </c>
      <c r="F762" s="50" t="s">
        <v>1361</v>
      </c>
      <c r="G762" s="50" t="s">
        <v>12</v>
      </c>
      <c r="H762" s="50" t="s">
        <v>603</v>
      </c>
      <c r="I762" s="50" t="s">
        <v>604</v>
      </c>
    </row>
    <row r="763" spans="1:9" s="243" customFormat="1" ht="28.05" customHeight="1">
      <c r="A763" s="46" t="s">
        <v>1784</v>
      </c>
      <c r="B763" s="68" t="s">
        <v>2897</v>
      </c>
      <c r="C763" s="50" t="s">
        <v>299</v>
      </c>
      <c r="D763" s="1">
        <v>320213409</v>
      </c>
      <c r="E763" s="50" t="s">
        <v>10</v>
      </c>
      <c r="F763" s="50" t="s">
        <v>45</v>
      </c>
      <c r="G763" s="50" t="s">
        <v>12</v>
      </c>
      <c r="H763" s="50" t="s">
        <v>603</v>
      </c>
      <c r="I763" s="50" t="s">
        <v>604</v>
      </c>
    </row>
    <row r="764" spans="1:9" s="243" customFormat="1" ht="28.05" customHeight="1">
      <c r="A764" s="46" t="s">
        <v>1785</v>
      </c>
      <c r="B764" s="68" t="s">
        <v>2899</v>
      </c>
      <c r="C764" s="50" t="s">
        <v>299</v>
      </c>
      <c r="D764" s="1">
        <v>320213410</v>
      </c>
      <c r="E764" s="50" t="s">
        <v>10</v>
      </c>
      <c r="F764" s="50" t="s">
        <v>11</v>
      </c>
      <c r="G764" s="50" t="s">
        <v>12</v>
      </c>
      <c r="H764" s="50" t="s">
        <v>603</v>
      </c>
      <c r="I764" s="50" t="s">
        <v>604</v>
      </c>
    </row>
    <row r="765" spans="1:9" s="243" customFormat="1" ht="28.05" customHeight="1">
      <c r="A765" s="46" t="s">
        <v>1787</v>
      </c>
      <c r="B765" s="68" t="s">
        <v>2901</v>
      </c>
      <c r="C765" s="50" t="s">
        <v>299</v>
      </c>
      <c r="D765" s="1">
        <v>320213411</v>
      </c>
      <c r="E765" s="50" t="s">
        <v>21</v>
      </c>
      <c r="F765" s="50" t="s">
        <v>11</v>
      </c>
      <c r="G765" s="50" t="s">
        <v>12</v>
      </c>
      <c r="H765" s="50" t="s">
        <v>603</v>
      </c>
      <c r="I765" s="50" t="s">
        <v>604</v>
      </c>
    </row>
    <row r="766" spans="1:9" s="243" customFormat="1" ht="28.05" customHeight="1">
      <c r="A766" s="46" t="s">
        <v>1789</v>
      </c>
      <c r="B766" s="68" t="s">
        <v>2911</v>
      </c>
      <c r="C766" s="50" t="s">
        <v>299</v>
      </c>
      <c r="D766" s="1">
        <v>320213419</v>
      </c>
      <c r="E766" s="50" t="s">
        <v>10</v>
      </c>
      <c r="F766" s="50" t="s">
        <v>1361</v>
      </c>
      <c r="G766" s="50" t="s">
        <v>12</v>
      </c>
      <c r="H766" s="50" t="s">
        <v>603</v>
      </c>
      <c r="I766" s="50" t="s">
        <v>604</v>
      </c>
    </row>
    <row r="767" spans="1:9" s="243" customFormat="1" ht="28.05" customHeight="1">
      <c r="A767" s="46" t="s">
        <v>1791</v>
      </c>
      <c r="B767" s="68" t="s">
        <v>2913</v>
      </c>
      <c r="C767" s="50" t="s">
        <v>299</v>
      </c>
      <c r="D767" s="1">
        <v>320213420</v>
      </c>
      <c r="E767" s="50" t="s">
        <v>10</v>
      </c>
      <c r="F767" s="50" t="s">
        <v>11</v>
      </c>
      <c r="G767" s="50" t="s">
        <v>12</v>
      </c>
      <c r="H767" s="50" t="s">
        <v>603</v>
      </c>
      <c r="I767" s="50" t="s">
        <v>604</v>
      </c>
    </row>
    <row r="768" spans="1:9" s="243" customFormat="1" ht="28.05" customHeight="1">
      <c r="A768" s="46" t="s">
        <v>1792</v>
      </c>
      <c r="B768" s="68" t="s">
        <v>2915</v>
      </c>
      <c r="C768" s="50" t="s">
        <v>299</v>
      </c>
      <c r="D768" s="1">
        <v>320213421</v>
      </c>
      <c r="E768" s="50" t="s">
        <v>21</v>
      </c>
      <c r="F768" s="50" t="s">
        <v>11</v>
      </c>
      <c r="G768" s="50" t="s">
        <v>12</v>
      </c>
      <c r="H768" s="50" t="s">
        <v>603</v>
      </c>
      <c r="I768" s="50" t="s">
        <v>604</v>
      </c>
    </row>
    <row r="769" spans="1:9" s="243" customFormat="1" ht="28.05" customHeight="1">
      <c r="A769" s="46" t="s">
        <v>1794</v>
      </c>
      <c r="B769" s="68" t="s">
        <v>2921</v>
      </c>
      <c r="C769" s="50" t="s">
        <v>299</v>
      </c>
      <c r="D769" s="1">
        <v>320213424</v>
      </c>
      <c r="E769" s="50" t="s">
        <v>10</v>
      </c>
      <c r="F769" s="50" t="s">
        <v>96</v>
      </c>
      <c r="G769" s="50" t="s">
        <v>12</v>
      </c>
      <c r="H769" s="50" t="s">
        <v>603</v>
      </c>
      <c r="I769" s="50" t="s">
        <v>604</v>
      </c>
    </row>
    <row r="770" spans="1:9" s="243" customFormat="1" ht="28.05" customHeight="1">
      <c r="A770" s="46" t="s">
        <v>1796</v>
      </c>
      <c r="B770" s="68" t="s">
        <v>2923</v>
      </c>
      <c r="C770" s="50" t="s">
        <v>299</v>
      </c>
      <c r="D770" s="1">
        <v>320213425</v>
      </c>
      <c r="E770" s="50" t="s">
        <v>21</v>
      </c>
      <c r="F770" s="50" t="s">
        <v>45</v>
      </c>
      <c r="G770" s="50" t="s">
        <v>12</v>
      </c>
      <c r="H770" s="50" t="s">
        <v>603</v>
      </c>
      <c r="I770" s="50" t="s">
        <v>604</v>
      </c>
    </row>
    <row r="771" spans="1:9" s="243" customFormat="1" ht="28.05" customHeight="1">
      <c r="A771" s="46" t="s">
        <v>1798</v>
      </c>
      <c r="B771" s="68" t="s">
        <v>301</v>
      </c>
      <c r="C771" s="50" t="s">
        <v>299</v>
      </c>
      <c r="D771" s="1">
        <v>320213426</v>
      </c>
      <c r="E771" s="50" t="s">
        <v>21</v>
      </c>
      <c r="F771" s="50" t="s">
        <v>11</v>
      </c>
      <c r="G771" s="50" t="s">
        <v>12</v>
      </c>
      <c r="H771" s="50" t="s">
        <v>603</v>
      </c>
      <c r="I771" s="50" t="s">
        <v>604</v>
      </c>
    </row>
    <row r="772" spans="1:9" s="243" customFormat="1" ht="28.05" customHeight="1">
      <c r="A772" s="46" t="s">
        <v>1800</v>
      </c>
      <c r="B772" s="68" t="s">
        <v>2928</v>
      </c>
      <c r="C772" s="50" t="s">
        <v>299</v>
      </c>
      <c r="D772" s="1">
        <v>320213428</v>
      </c>
      <c r="E772" s="50" t="s">
        <v>10</v>
      </c>
      <c r="F772" s="50" t="s">
        <v>11</v>
      </c>
      <c r="G772" s="50" t="s">
        <v>12</v>
      </c>
      <c r="H772" s="50" t="s">
        <v>603</v>
      </c>
      <c r="I772" s="50" t="s">
        <v>604</v>
      </c>
    </row>
    <row r="773" spans="1:9" s="243" customFormat="1" ht="28.05" customHeight="1">
      <c r="A773" s="46" t="s">
        <v>1802</v>
      </c>
      <c r="B773" s="68" t="s">
        <v>2931</v>
      </c>
      <c r="C773" s="50" t="s">
        <v>299</v>
      </c>
      <c r="D773" s="1">
        <v>320213430</v>
      </c>
      <c r="E773" s="50" t="s">
        <v>21</v>
      </c>
      <c r="F773" s="50" t="s">
        <v>11</v>
      </c>
      <c r="G773" s="50" t="s">
        <v>12</v>
      </c>
      <c r="H773" s="50" t="s">
        <v>603</v>
      </c>
      <c r="I773" s="50" t="s">
        <v>604</v>
      </c>
    </row>
    <row r="774" spans="1:9" s="243" customFormat="1" ht="28.05" customHeight="1">
      <c r="A774" s="46" t="s">
        <v>1804</v>
      </c>
      <c r="B774" s="68" t="s">
        <v>2933</v>
      </c>
      <c r="C774" s="50" t="s">
        <v>299</v>
      </c>
      <c r="D774" s="1">
        <v>320213432</v>
      </c>
      <c r="E774" s="50" t="s">
        <v>21</v>
      </c>
      <c r="F774" s="50" t="s">
        <v>11</v>
      </c>
      <c r="G774" s="50" t="s">
        <v>12</v>
      </c>
      <c r="H774" s="50" t="s">
        <v>603</v>
      </c>
      <c r="I774" s="50" t="s">
        <v>604</v>
      </c>
    </row>
    <row r="775" spans="1:9" s="243" customFormat="1" ht="28.05" customHeight="1">
      <c r="A775" s="46" t="s">
        <v>1806</v>
      </c>
      <c r="B775" s="68" t="s">
        <v>300</v>
      </c>
      <c r="C775" s="50" t="s">
        <v>299</v>
      </c>
      <c r="D775" s="1">
        <v>320213433</v>
      </c>
      <c r="E775" s="50" t="s">
        <v>10</v>
      </c>
      <c r="F775" s="50" t="s">
        <v>11</v>
      </c>
      <c r="G775" s="50" t="s">
        <v>12</v>
      </c>
      <c r="H775" s="50" t="s">
        <v>603</v>
      </c>
      <c r="I775" s="50" t="s">
        <v>604</v>
      </c>
    </row>
    <row r="776" spans="1:9" s="243" customFormat="1" ht="28.05" customHeight="1">
      <c r="A776" s="46" t="s">
        <v>1808</v>
      </c>
      <c r="B776" s="68" t="s">
        <v>2936</v>
      </c>
      <c r="C776" s="50" t="s">
        <v>299</v>
      </c>
      <c r="D776" s="1">
        <v>320213434</v>
      </c>
      <c r="E776" s="50" t="s">
        <v>21</v>
      </c>
      <c r="F776" s="50" t="s">
        <v>11</v>
      </c>
      <c r="G776" s="50" t="s">
        <v>12</v>
      </c>
      <c r="H776" s="50" t="s">
        <v>603</v>
      </c>
      <c r="I776" s="50" t="s">
        <v>604</v>
      </c>
    </row>
    <row r="777" spans="1:9" s="243" customFormat="1" ht="28.05" customHeight="1">
      <c r="A777" s="46" t="s">
        <v>1809</v>
      </c>
      <c r="B777" s="68" t="s">
        <v>2939</v>
      </c>
      <c r="C777" s="50" t="s">
        <v>299</v>
      </c>
      <c r="D777" s="1">
        <v>320213436</v>
      </c>
      <c r="E777" s="50" t="s">
        <v>10</v>
      </c>
      <c r="F777" s="50" t="s">
        <v>11</v>
      </c>
      <c r="G777" s="50" t="s">
        <v>12</v>
      </c>
      <c r="H777" s="50" t="s">
        <v>603</v>
      </c>
      <c r="I777" s="50" t="s">
        <v>604</v>
      </c>
    </row>
    <row r="778" spans="1:9" s="243" customFormat="1" ht="28.05" customHeight="1">
      <c r="A778" s="46" t="s">
        <v>1811</v>
      </c>
      <c r="B778" s="68" t="s">
        <v>2941</v>
      </c>
      <c r="C778" s="50" t="s">
        <v>299</v>
      </c>
      <c r="D778" s="1">
        <v>320213437</v>
      </c>
      <c r="E778" s="50" t="s">
        <v>21</v>
      </c>
      <c r="F778" s="50" t="s">
        <v>11</v>
      </c>
      <c r="G778" s="50" t="s">
        <v>12</v>
      </c>
      <c r="H778" s="50" t="s">
        <v>603</v>
      </c>
      <c r="I778" s="50" t="s">
        <v>604</v>
      </c>
    </row>
    <row r="779" spans="1:9" s="243" customFormat="1" ht="28.05" customHeight="1">
      <c r="A779" s="46" t="s">
        <v>1812</v>
      </c>
      <c r="B779" s="68" t="s">
        <v>2945</v>
      </c>
      <c r="C779" s="50" t="s">
        <v>299</v>
      </c>
      <c r="D779" s="1">
        <v>320213439</v>
      </c>
      <c r="E779" s="50" t="s">
        <v>21</v>
      </c>
      <c r="F779" s="50" t="s">
        <v>11</v>
      </c>
      <c r="G779" s="50" t="s">
        <v>12</v>
      </c>
      <c r="H779" s="50" t="s">
        <v>603</v>
      </c>
      <c r="I779" s="50" t="s">
        <v>604</v>
      </c>
    </row>
    <row r="780" spans="1:9" s="243" customFormat="1" ht="28.05" customHeight="1">
      <c r="A780" s="46" t="s">
        <v>1814</v>
      </c>
      <c r="B780" s="68" t="s">
        <v>2947</v>
      </c>
      <c r="C780" s="50" t="s">
        <v>299</v>
      </c>
      <c r="D780" s="1">
        <v>320213440</v>
      </c>
      <c r="E780" s="50" t="s">
        <v>10</v>
      </c>
      <c r="F780" s="50" t="s">
        <v>11</v>
      </c>
      <c r="G780" s="50" t="s">
        <v>12</v>
      </c>
      <c r="H780" s="50" t="s">
        <v>603</v>
      </c>
      <c r="I780" s="50" t="s">
        <v>604</v>
      </c>
    </row>
    <row r="781" spans="1:9" s="243" customFormat="1" ht="28.05" customHeight="1">
      <c r="A781" s="46" t="s">
        <v>1816</v>
      </c>
      <c r="B781" s="68" t="s">
        <v>2949</v>
      </c>
      <c r="C781" s="50" t="s">
        <v>299</v>
      </c>
      <c r="D781" s="1">
        <v>320213441</v>
      </c>
      <c r="E781" s="50" t="s">
        <v>10</v>
      </c>
      <c r="F781" s="50" t="s">
        <v>11</v>
      </c>
      <c r="G781" s="50" t="s">
        <v>12</v>
      </c>
      <c r="H781" s="50" t="s">
        <v>603</v>
      </c>
      <c r="I781" s="50" t="s">
        <v>604</v>
      </c>
    </row>
    <row r="782" spans="1:9" s="243" customFormat="1" ht="28.05" customHeight="1">
      <c r="A782" s="46" t="s">
        <v>1818</v>
      </c>
      <c r="B782" s="68" t="s">
        <v>2959</v>
      </c>
      <c r="C782" s="50" t="s">
        <v>299</v>
      </c>
      <c r="D782" s="1">
        <v>320213446</v>
      </c>
      <c r="E782" s="50" t="s">
        <v>10</v>
      </c>
      <c r="F782" s="50" t="s">
        <v>11</v>
      </c>
      <c r="G782" s="50" t="s">
        <v>12</v>
      </c>
      <c r="H782" s="50" t="s">
        <v>603</v>
      </c>
      <c r="I782" s="50" t="s">
        <v>604</v>
      </c>
    </row>
    <row r="783" spans="1:9" s="243" customFormat="1" ht="28.05" customHeight="1">
      <c r="A783" s="46" t="s">
        <v>1820</v>
      </c>
      <c r="B783" s="68" t="s">
        <v>2961</v>
      </c>
      <c r="C783" s="50" t="s">
        <v>299</v>
      </c>
      <c r="D783" s="1">
        <v>320213447</v>
      </c>
      <c r="E783" s="50" t="s">
        <v>21</v>
      </c>
      <c r="F783" s="50" t="s">
        <v>11</v>
      </c>
      <c r="G783" s="50" t="s">
        <v>12</v>
      </c>
      <c r="H783" s="50" t="s">
        <v>603</v>
      </c>
      <c r="I783" s="50" t="s">
        <v>604</v>
      </c>
    </row>
    <row r="784" spans="1:9" s="243" customFormat="1" ht="28.05" customHeight="1">
      <c r="A784" s="46" t="s">
        <v>1822</v>
      </c>
      <c r="B784" s="68" t="s">
        <v>2965</v>
      </c>
      <c r="C784" s="50" t="s">
        <v>299</v>
      </c>
      <c r="D784" s="1">
        <v>320213449</v>
      </c>
      <c r="E784" s="50" t="s">
        <v>21</v>
      </c>
      <c r="F784" s="50" t="s">
        <v>11</v>
      </c>
      <c r="G784" s="50" t="s">
        <v>12</v>
      </c>
      <c r="H784" s="50" t="s">
        <v>603</v>
      </c>
      <c r="I784" s="50" t="s">
        <v>604</v>
      </c>
    </row>
    <row r="785" spans="1:9" s="243" customFormat="1" ht="28.05" customHeight="1">
      <c r="A785" s="46" t="s">
        <v>1824</v>
      </c>
      <c r="B785" s="68" t="s">
        <v>2967</v>
      </c>
      <c r="C785" s="50" t="s">
        <v>299</v>
      </c>
      <c r="D785" s="1">
        <v>320213450</v>
      </c>
      <c r="E785" s="50" t="s">
        <v>10</v>
      </c>
      <c r="F785" s="50" t="s">
        <v>11</v>
      </c>
      <c r="G785" s="50" t="s">
        <v>12</v>
      </c>
      <c r="H785" s="50" t="s">
        <v>603</v>
      </c>
      <c r="I785" s="50" t="s">
        <v>604</v>
      </c>
    </row>
    <row r="786" spans="1:9" s="243" customFormat="1" ht="28.05" customHeight="1">
      <c r="A786" s="46" t="s">
        <v>1825</v>
      </c>
      <c r="B786" s="68" t="s">
        <v>2969</v>
      </c>
      <c r="C786" s="50" t="s">
        <v>299</v>
      </c>
      <c r="D786" s="1">
        <v>320213451</v>
      </c>
      <c r="E786" s="50" t="s">
        <v>10</v>
      </c>
      <c r="F786" s="50" t="s">
        <v>11</v>
      </c>
      <c r="G786" s="50" t="s">
        <v>12</v>
      </c>
      <c r="H786" s="50" t="s">
        <v>603</v>
      </c>
      <c r="I786" s="50" t="s">
        <v>604</v>
      </c>
    </row>
    <row r="787" spans="1:9" s="243" customFormat="1" ht="28.05" customHeight="1">
      <c r="A787" s="46" t="s">
        <v>1827</v>
      </c>
      <c r="B787" s="68" t="s">
        <v>2971</v>
      </c>
      <c r="C787" s="50" t="s">
        <v>299</v>
      </c>
      <c r="D787" s="1">
        <v>320213452</v>
      </c>
      <c r="E787" s="50" t="s">
        <v>21</v>
      </c>
      <c r="F787" s="50" t="s">
        <v>11</v>
      </c>
      <c r="G787" s="50" t="s">
        <v>12</v>
      </c>
      <c r="H787" s="50" t="s">
        <v>603</v>
      </c>
      <c r="I787" s="50" t="s">
        <v>604</v>
      </c>
    </row>
    <row r="788" spans="1:9" s="243" customFormat="1" ht="28.05" customHeight="1">
      <c r="A788" s="46" t="s">
        <v>1829</v>
      </c>
      <c r="B788" s="68" t="s">
        <v>2973</v>
      </c>
      <c r="C788" s="50" t="s">
        <v>299</v>
      </c>
      <c r="D788" s="1">
        <v>320213454</v>
      </c>
      <c r="E788" s="50" t="s">
        <v>10</v>
      </c>
      <c r="F788" s="50" t="s">
        <v>11</v>
      </c>
      <c r="G788" s="50" t="s">
        <v>12</v>
      </c>
      <c r="H788" s="50" t="s">
        <v>603</v>
      </c>
      <c r="I788" s="50" t="s">
        <v>604</v>
      </c>
    </row>
    <row r="789" spans="1:9" s="243" customFormat="1" ht="28.05" customHeight="1">
      <c r="A789" s="46" t="s">
        <v>1831</v>
      </c>
      <c r="B789" s="68" t="s">
        <v>2975</v>
      </c>
      <c r="C789" s="50" t="s">
        <v>299</v>
      </c>
      <c r="D789" s="1">
        <v>320213455</v>
      </c>
      <c r="E789" s="50" t="s">
        <v>10</v>
      </c>
      <c r="F789" s="50" t="s">
        <v>11</v>
      </c>
      <c r="G789" s="50" t="s">
        <v>12</v>
      </c>
      <c r="H789" s="50" t="s">
        <v>603</v>
      </c>
      <c r="I789" s="50" t="s">
        <v>604</v>
      </c>
    </row>
    <row r="790" spans="1:9" s="243" customFormat="1" ht="28.05" customHeight="1">
      <c r="A790" s="46" t="s">
        <v>1833</v>
      </c>
      <c r="B790" s="68" t="s">
        <v>2979</v>
      </c>
      <c r="C790" s="50" t="s">
        <v>299</v>
      </c>
      <c r="D790" s="1">
        <v>320213458</v>
      </c>
      <c r="E790" s="50" t="s">
        <v>21</v>
      </c>
      <c r="F790" s="50" t="s">
        <v>11</v>
      </c>
      <c r="G790" s="50" t="s">
        <v>12</v>
      </c>
      <c r="H790" s="50" t="s">
        <v>603</v>
      </c>
      <c r="I790" s="50" t="s">
        <v>604</v>
      </c>
    </row>
    <row r="791" spans="1:9" s="243" customFormat="1" ht="28.05" customHeight="1">
      <c r="A791" s="46" t="s">
        <v>1835</v>
      </c>
      <c r="B791" s="68" t="s">
        <v>2983</v>
      </c>
      <c r="C791" s="50" t="s">
        <v>299</v>
      </c>
      <c r="D791" s="1">
        <v>320213461</v>
      </c>
      <c r="E791" s="50" t="s">
        <v>21</v>
      </c>
      <c r="F791" s="50" t="s">
        <v>11</v>
      </c>
      <c r="G791" s="50" t="s">
        <v>12</v>
      </c>
      <c r="H791" s="50" t="s">
        <v>603</v>
      </c>
      <c r="I791" s="50" t="s">
        <v>604</v>
      </c>
    </row>
    <row r="792" spans="1:9" s="243" customFormat="1" ht="28.05" customHeight="1">
      <c r="A792" s="46" t="s">
        <v>1837</v>
      </c>
      <c r="B792" s="68" t="s">
        <v>2985</v>
      </c>
      <c r="C792" s="50" t="s">
        <v>299</v>
      </c>
      <c r="D792" s="1">
        <v>320213462</v>
      </c>
      <c r="E792" s="50" t="s">
        <v>21</v>
      </c>
      <c r="F792" s="50" t="s">
        <v>11</v>
      </c>
      <c r="G792" s="50" t="s">
        <v>12</v>
      </c>
      <c r="H792" s="50" t="s">
        <v>603</v>
      </c>
      <c r="I792" s="50" t="s">
        <v>604</v>
      </c>
    </row>
    <row r="793" spans="1:9" s="243" customFormat="1" ht="28.05" customHeight="1">
      <c r="A793" s="46" t="s">
        <v>1838</v>
      </c>
      <c r="B793" s="68" t="s">
        <v>2989</v>
      </c>
      <c r="C793" s="50" t="s">
        <v>299</v>
      </c>
      <c r="D793" s="1">
        <v>320213464</v>
      </c>
      <c r="E793" s="50" t="s">
        <v>21</v>
      </c>
      <c r="F793" s="50" t="s">
        <v>11</v>
      </c>
      <c r="G793" s="50" t="s">
        <v>12</v>
      </c>
      <c r="H793" s="50" t="s">
        <v>603</v>
      </c>
      <c r="I793" s="50" t="s">
        <v>604</v>
      </c>
    </row>
    <row r="794" spans="1:9" s="243" customFormat="1" ht="28.05" customHeight="1">
      <c r="A794" s="46" t="s">
        <v>1841</v>
      </c>
      <c r="B794" s="68" t="s">
        <v>2991</v>
      </c>
      <c r="C794" s="50" t="s">
        <v>299</v>
      </c>
      <c r="D794" s="1">
        <v>320213465</v>
      </c>
      <c r="E794" s="50" t="s">
        <v>10</v>
      </c>
      <c r="F794" s="50" t="s">
        <v>11</v>
      </c>
      <c r="G794" s="50" t="s">
        <v>12</v>
      </c>
      <c r="H794" s="50" t="s">
        <v>603</v>
      </c>
      <c r="I794" s="50" t="s">
        <v>604</v>
      </c>
    </row>
    <row r="795" spans="1:9" s="243" customFormat="1" ht="28.05" customHeight="1">
      <c r="A795" s="46" t="s">
        <v>1843</v>
      </c>
      <c r="B795" s="68" t="s">
        <v>3003</v>
      </c>
      <c r="C795" s="50" t="s">
        <v>299</v>
      </c>
      <c r="D795" s="1">
        <v>320213471</v>
      </c>
      <c r="E795" s="50" t="s">
        <v>10</v>
      </c>
      <c r="F795" s="50" t="s">
        <v>96</v>
      </c>
      <c r="G795" s="50" t="s">
        <v>12</v>
      </c>
      <c r="H795" s="50" t="s">
        <v>603</v>
      </c>
      <c r="I795" s="50" t="s">
        <v>604</v>
      </c>
    </row>
    <row r="796" spans="1:9" s="243" customFormat="1" ht="28.05" customHeight="1">
      <c r="A796" s="46" t="s">
        <v>1845</v>
      </c>
      <c r="B796" s="68" t="s">
        <v>3005</v>
      </c>
      <c r="C796" s="50" t="s">
        <v>299</v>
      </c>
      <c r="D796" s="1">
        <v>320192789</v>
      </c>
      <c r="E796" s="50" t="s">
        <v>10</v>
      </c>
      <c r="F796" s="50" t="s">
        <v>1361</v>
      </c>
      <c r="G796" s="50" t="s">
        <v>12</v>
      </c>
      <c r="H796" s="50" t="s">
        <v>603</v>
      </c>
      <c r="I796" s="50" t="s">
        <v>604</v>
      </c>
    </row>
    <row r="797" spans="1:9" s="243" customFormat="1" ht="28.05" customHeight="1">
      <c r="A797" s="46" t="s">
        <v>1846</v>
      </c>
      <c r="B797" s="68" t="s">
        <v>3007</v>
      </c>
      <c r="C797" s="50" t="s">
        <v>299</v>
      </c>
      <c r="D797" s="1">
        <v>320192794</v>
      </c>
      <c r="E797" s="50" t="s">
        <v>10</v>
      </c>
      <c r="F797" s="50" t="s">
        <v>11</v>
      </c>
      <c r="G797" s="50" t="s">
        <v>12</v>
      </c>
      <c r="H797" s="50" t="s">
        <v>603</v>
      </c>
      <c r="I797" s="50" t="s">
        <v>604</v>
      </c>
    </row>
    <row r="798" spans="1:9" s="243" customFormat="1" ht="28.05" customHeight="1">
      <c r="A798" s="46" t="s">
        <v>1848</v>
      </c>
      <c r="B798" s="68" t="s">
        <v>3009</v>
      </c>
      <c r="C798" s="50" t="s">
        <v>299</v>
      </c>
      <c r="D798" s="1">
        <v>320213474</v>
      </c>
      <c r="E798" s="50" t="s">
        <v>21</v>
      </c>
      <c r="F798" s="50" t="s">
        <v>11</v>
      </c>
      <c r="G798" s="50" t="s">
        <v>12</v>
      </c>
      <c r="H798" s="50" t="s">
        <v>603</v>
      </c>
      <c r="I798" s="50" t="s">
        <v>604</v>
      </c>
    </row>
    <row r="799" spans="1:9" s="243" customFormat="1" ht="28.05" customHeight="1">
      <c r="A799" s="46" t="s">
        <v>1850</v>
      </c>
      <c r="B799" s="68" t="s">
        <v>3011</v>
      </c>
      <c r="C799" s="50" t="s">
        <v>299</v>
      </c>
      <c r="D799" s="1">
        <v>320213475</v>
      </c>
      <c r="E799" s="50" t="s">
        <v>10</v>
      </c>
      <c r="F799" s="50" t="s">
        <v>11</v>
      </c>
      <c r="G799" s="50" t="s">
        <v>12</v>
      </c>
      <c r="H799" s="50" t="s">
        <v>603</v>
      </c>
      <c r="I799" s="50" t="s">
        <v>604</v>
      </c>
    </row>
    <row r="800" spans="1:9" s="243" customFormat="1" ht="28.05" customHeight="1">
      <c r="A800" s="46" t="s">
        <v>1852</v>
      </c>
      <c r="B800" s="68" t="s">
        <v>3013</v>
      </c>
      <c r="C800" s="50" t="s">
        <v>299</v>
      </c>
      <c r="D800" s="1">
        <v>320213477</v>
      </c>
      <c r="E800" s="50" t="s">
        <v>10</v>
      </c>
      <c r="F800" s="50" t="s">
        <v>11</v>
      </c>
      <c r="G800" s="50" t="s">
        <v>12</v>
      </c>
      <c r="H800" s="50" t="s">
        <v>603</v>
      </c>
      <c r="I800" s="50" t="s">
        <v>604</v>
      </c>
    </row>
    <row r="801" spans="1:9" s="243" customFormat="1" ht="28.05" customHeight="1">
      <c r="A801" s="46" t="s">
        <v>1853</v>
      </c>
      <c r="B801" s="68" t="s">
        <v>3015</v>
      </c>
      <c r="C801" s="50" t="s">
        <v>299</v>
      </c>
      <c r="D801" s="1">
        <v>320213478</v>
      </c>
      <c r="E801" s="50" t="s">
        <v>21</v>
      </c>
      <c r="F801" s="50" t="s">
        <v>11</v>
      </c>
      <c r="G801" s="50" t="s">
        <v>12</v>
      </c>
      <c r="H801" s="50" t="s">
        <v>603</v>
      </c>
      <c r="I801" s="50" t="s">
        <v>604</v>
      </c>
    </row>
    <row r="802" spans="1:9" s="243" customFormat="1" ht="28.05" customHeight="1">
      <c r="A802" s="46" t="s">
        <v>1855</v>
      </c>
      <c r="B802" s="68" t="s">
        <v>3017</v>
      </c>
      <c r="C802" s="50" t="s">
        <v>299</v>
      </c>
      <c r="D802" s="1">
        <v>320213479</v>
      </c>
      <c r="E802" s="50" t="s">
        <v>10</v>
      </c>
      <c r="F802" s="50" t="s">
        <v>11</v>
      </c>
      <c r="G802" s="50" t="s">
        <v>12</v>
      </c>
      <c r="H802" s="50" t="s">
        <v>603</v>
      </c>
      <c r="I802" s="50" t="s">
        <v>604</v>
      </c>
    </row>
    <row r="803" spans="1:9" s="243" customFormat="1" ht="28.05" customHeight="1">
      <c r="A803" s="46" t="s">
        <v>1857</v>
      </c>
      <c r="B803" s="68" t="s">
        <v>3019</v>
      </c>
      <c r="C803" s="50" t="s">
        <v>299</v>
      </c>
      <c r="D803" s="1">
        <v>320213480</v>
      </c>
      <c r="E803" s="50" t="s">
        <v>10</v>
      </c>
      <c r="F803" s="50" t="s">
        <v>96</v>
      </c>
      <c r="G803" s="50" t="s">
        <v>12</v>
      </c>
      <c r="H803" s="50" t="s">
        <v>603</v>
      </c>
      <c r="I803" s="50" t="s">
        <v>604</v>
      </c>
    </row>
    <row r="804" spans="1:9" s="243" customFormat="1" ht="28.05" customHeight="1">
      <c r="A804" s="46" t="s">
        <v>1859</v>
      </c>
      <c r="B804" s="68" t="s">
        <v>3021</v>
      </c>
      <c r="C804" s="50" t="s">
        <v>299</v>
      </c>
      <c r="D804" s="1">
        <v>320213481</v>
      </c>
      <c r="E804" s="50" t="s">
        <v>10</v>
      </c>
      <c r="F804" s="50" t="s">
        <v>11</v>
      </c>
      <c r="G804" s="50" t="s">
        <v>12</v>
      </c>
      <c r="H804" s="50" t="s">
        <v>603</v>
      </c>
      <c r="I804" s="50" t="s">
        <v>604</v>
      </c>
    </row>
    <row r="805" spans="1:9" s="243" customFormat="1" ht="28.05" customHeight="1">
      <c r="A805" s="46" t="s">
        <v>1861</v>
      </c>
      <c r="B805" s="68" t="s">
        <v>3025</v>
      </c>
      <c r="C805" s="50" t="s">
        <v>299</v>
      </c>
      <c r="D805" s="1">
        <v>320213483</v>
      </c>
      <c r="E805" s="50" t="s">
        <v>21</v>
      </c>
      <c r="F805" s="50" t="s">
        <v>11</v>
      </c>
      <c r="G805" s="50" t="s">
        <v>12</v>
      </c>
      <c r="H805" s="50" t="s">
        <v>603</v>
      </c>
      <c r="I805" s="50" t="s">
        <v>604</v>
      </c>
    </row>
    <row r="806" spans="1:9" s="243" customFormat="1" ht="28.05" customHeight="1">
      <c r="A806" s="46" t="s">
        <v>1863</v>
      </c>
      <c r="B806" s="68" t="s">
        <v>3029</v>
      </c>
      <c r="C806" s="50" t="s">
        <v>299</v>
      </c>
      <c r="D806" s="1">
        <v>320213485</v>
      </c>
      <c r="E806" s="50" t="s">
        <v>10</v>
      </c>
      <c r="F806" s="50" t="s">
        <v>11</v>
      </c>
      <c r="G806" s="50" t="s">
        <v>12</v>
      </c>
      <c r="H806" s="50" t="s">
        <v>603</v>
      </c>
      <c r="I806" s="50" t="s">
        <v>604</v>
      </c>
    </row>
    <row r="807" spans="1:9" s="243" customFormat="1" ht="28.05" customHeight="1">
      <c r="A807" s="46" t="s">
        <v>1865</v>
      </c>
      <c r="B807" s="68" t="s">
        <v>3033</v>
      </c>
      <c r="C807" s="50" t="s">
        <v>299</v>
      </c>
      <c r="D807" s="1">
        <v>320213487</v>
      </c>
      <c r="E807" s="50" t="s">
        <v>10</v>
      </c>
      <c r="F807" s="50" t="s">
        <v>11</v>
      </c>
      <c r="G807" s="50" t="s">
        <v>12</v>
      </c>
      <c r="H807" s="50" t="s">
        <v>603</v>
      </c>
      <c r="I807" s="50" t="s">
        <v>604</v>
      </c>
    </row>
    <row r="808" spans="1:9" s="243" customFormat="1" ht="28.05" customHeight="1">
      <c r="A808" s="46" t="s">
        <v>1867</v>
      </c>
      <c r="B808" s="68" t="s">
        <v>3035</v>
      </c>
      <c r="C808" s="50" t="s">
        <v>299</v>
      </c>
      <c r="D808" s="1">
        <v>320213488</v>
      </c>
      <c r="E808" s="50" t="s">
        <v>21</v>
      </c>
      <c r="F808" s="50" t="s">
        <v>11</v>
      </c>
      <c r="G808" s="50" t="s">
        <v>12</v>
      </c>
      <c r="H808" s="50" t="s">
        <v>603</v>
      </c>
      <c r="I808" s="50" t="s">
        <v>604</v>
      </c>
    </row>
    <row r="809" spans="1:9" s="243" customFormat="1" ht="28.05" customHeight="1">
      <c r="A809" s="46" t="s">
        <v>1869</v>
      </c>
      <c r="B809" s="68" t="s">
        <v>3039</v>
      </c>
      <c r="C809" s="50" t="s">
        <v>299</v>
      </c>
      <c r="D809" s="1">
        <v>320213490</v>
      </c>
      <c r="E809" s="50" t="s">
        <v>10</v>
      </c>
      <c r="F809" s="50" t="s">
        <v>11</v>
      </c>
      <c r="G809" s="50" t="s">
        <v>12</v>
      </c>
      <c r="H809" s="50" t="s">
        <v>603</v>
      </c>
      <c r="I809" s="50" t="s">
        <v>604</v>
      </c>
    </row>
    <row r="810" spans="1:9" s="243" customFormat="1" ht="28.05" customHeight="1">
      <c r="A810" s="46" t="s">
        <v>1870</v>
      </c>
      <c r="B810" s="68" t="s">
        <v>3043</v>
      </c>
      <c r="C810" s="50" t="s">
        <v>299</v>
      </c>
      <c r="D810" s="1">
        <v>320213492</v>
      </c>
      <c r="E810" s="50" t="s">
        <v>10</v>
      </c>
      <c r="F810" s="50" t="s">
        <v>11</v>
      </c>
      <c r="G810" s="50" t="s">
        <v>12</v>
      </c>
      <c r="H810" s="50" t="s">
        <v>603</v>
      </c>
      <c r="I810" s="50" t="s">
        <v>604</v>
      </c>
    </row>
    <row r="811" spans="1:9" s="243" customFormat="1" ht="28.05" customHeight="1">
      <c r="A811" s="46" t="s">
        <v>1872</v>
      </c>
      <c r="B811" s="68" t="s">
        <v>3045</v>
      </c>
      <c r="C811" s="50" t="s">
        <v>299</v>
      </c>
      <c r="D811" s="1">
        <v>320213493</v>
      </c>
      <c r="E811" s="50" t="s">
        <v>10</v>
      </c>
      <c r="F811" s="50" t="s">
        <v>11</v>
      </c>
      <c r="G811" s="50" t="s">
        <v>12</v>
      </c>
      <c r="H811" s="50" t="s">
        <v>603</v>
      </c>
      <c r="I811" s="50" t="s">
        <v>604</v>
      </c>
    </row>
    <row r="812" spans="1:9" s="243" customFormat="1" ht="28.05" customHeight="1">
      <c r="A812" s="46" t="s">
        <v>1874</v>
      </c>
      <c r="B812" s="68" t="s">
        <v>3051</v>
      </c>
      <c r="C812" s="50" t="s">
        <v>299</v>
      </c>
      <c r="D812" s="1">
        <v>320213496</v>
      </c>
      <c r="E812" s="50" t="s">
        <v>10</v>
      </c>
      <c r="F812" s="50" t="s">
        <v>11</v>
      </c>
      <c r="G812" s="50" t="s">
        <v>12</v>
      </c>
      <c r="H812" s="50" t="s">
        <v>603</v>
      </c>
      <c r="I812" s="50" t="s">
        <v>604</v>
      </c>
    </row>
    <row r="813" spans="1:9" s="243" customFormat="1" ht="28.05" customHeight="1">
      <c r="A813" s="46" t="s">
        <v>1876</v>
      </c>
      <c r="B813" s="68" t="s">
        <v>3053</v>
      </c>
      <c r="C813" s="50" t="s">
        <v>299</v>
      </c>
      <c r="D813" s="1">
        <v>320213497</v>
      </c>
      <c r="E813" s="50" t="s">
        <v>21</v>
      </c>
      <c r="F813" s="50" t="s">
        <v>11</v>
      </c>
      <c r="G813" s="50" t="s">
        <v>12</v>
      </c>
      <c r="H813" s="50" t="s">
        <v>603</v>
      </c>
      <c r="I813" s="50" t="s">
        <v>604</v>
      </c>
    </row>
    <row r="814" spans="1:9" s="243" customFormat="1" ht="28.05" customHeight="1">
      <c r="A814" s="46" t="s">
        <v>1878</v>
      </c>
      <c r="B814" s="68" t="s">
        <v>3059</v>
      </c>
      <c r="C814" s="50" t="s">
        <v>299</v>
      </c>
      <c r="D814" s="1">
        <v>320213500</v>
      </c>
      <c r="E814" s="50" t="s">
        <v>10</v>
      </c>
      <c r="F814" s="50" t="s">
        <v>11</v>
      </c>
      <c r="G814" s="50" t="s">
        <v>12</v>
      </c>
      <c r="H814" s="50" t="s">
        <v>603</v>
      </c>
      <c r="I814" s="50" t="s">
        <v>604</v>
      </c>
    </row>
    <row r="815" spans="1:9" s="243" customFormat="1" ht="28.05" customHeight="1">
      <c r="A815" s="46" t="s">
        <v>1880</v>
      </c>
      <c r="B815" s="68" t="s">
        <v>3061</v>
      </c>
      <c r="C815" s="50" t="s">
        <v>299</v>
      </c>
      <c r="D815" s="1">
        <v>320213501</v>
      </c>
      <c r="E815" s="50" t="s">
        <v>10</v>
      </c>
      <c r="F815" s="50" t="s">
        <v>11</v>
      </c>
      <c r="G815" s="50" t="s">
        <v>12</v>
      </c>
      <c r="H815" s="50" t="s">
        <v>603</v>
      </c>
      <c r="I815" s="50" t="s">
        <v>604</v>
      </c>
    </row>
    <row r="816" spans="1:9" s="243" customFormat="1" ht="28.05" customHeight="1">
      <c r="A816" s="46" t="s">
        <v>1881</v>
      </c>
      <c r="B816" s="68" t="s">
        <v>3063</v>
      </c>
      <c r="C816" s="50" t="s">
        <v>299</v>
      </c>
      <c r="D816" s="1">
        <v>320213502</v>
      </c>
      <c r="E816" s="50" t="s">
        <v>21</v>
      </c>
      <c r="F816" s="50" t="s">
        <v>11</v>
      </c>
      <c r="G816" s="50" t="s">
        <v>12</v>
      </c>
      <c r="H816" s="50" t="s">
        <v>603</v>
      </c>
      <c r="I816" s="50" t="s">
        <v>604</v>
      </c>
    </row>
    <row r="817" spans="1:9" s="243" customFormat="1" ht="28.05" customHeight="1">
      <c r="A817" s="46" t="s">
        <v>1882</v>
      </c>
      <c r="B817" s="68" t="s">
        <v>3065</v>
      </c>
      <c r="C817" s="50" t="s">
        <v>299</v>
      </c>
      <c r="D817" s="1">
        <v>320213503</v>
      </c>
      <c r="E817" s="50" t="s">
        <v>10</v>
      </c>
      <c r="F817" s="50" t="s">
        <v>11</v>
      </c>
      <c r="G817" s="50" t="s">
        <v>12</v>
      </c>
      <c r="H817" s="50" t="s">
        <v>603</v>
      </c>
      <c r="I817" s="50" t="s">
        <v>604</v>
      </c>
    </row>
    <row r="818" spans="1:9" s="243" customFormat="1" ht="28.05" customHeight="1">
      <c r="A818" s="46" t="s">
        <v>1884</v>
      </c>
      <c r="B818" s="68" t="s">
        <v>3067</v>
      </c>
      <c r="C818" s="50" t="s">
        <v>299</v>
      </c>
      <c r="D818" s="1">
        <v>320213504</v>
      </c>
      <c r="E818" s="50" t="s">
        <v>21</v>
      </c>
      <c r="F818" s="50" t="s">
        <v>11</v>
      </c>
      <c r="G818" s="50" t="s">
        <v>12</v>
      </c>
      <c r="H818" s="50" t="s">
        <v>603</v>
      </c>
      <c r="I818" s="50" t="s">
        <v>604</v>
      </c>
    </row>
    <row r="819" spans="1:9" s="243" customFormat="1" ht="28.05" customHeight="1">
      <c r="A819" s="46" t="s">
        <v>1886</v>
      </c>
      <c r="B819" s="68" t="s">
        <v>3069</v>
      </c>
      <c r="C819" s="50" t="s">
        <v>299</v>
      </c>
      <c r="D819" s="1">
        <v>320213505</v>
      </c>
      <c r="E819" s="50" t="s">
        <v>21</v>
      </c>
      <c r="F819" s="50" t="s">
        <v>11</v>
      </c>
      <c r="G819" s="50" t="s">
        <v>12</v>
      </c>
      <c r="H819" s="50" t="s">
        <v>603</v>
      </c>
      <c r="I819" s="50" t="s">
        <v>604</v>
      </c>
    </row>
    <row r="820" spans="1:9" s="243" customFormat="1" ht="28.05" customHeight="1">
      <c r="A820" s="46" t="s">
        <v>1888</v>
      </c>
      <c r="B820" s="68" t="s">
        <v>3073</v>
      </c>
      <c r="C820" s="50" t="s">
        <v>299</v>
      </c>
      <c r="D820" s="1">
        <v>320213507</v>
      </c>
      <c r="E820" s="50" t="s">
        <v>10</v>
      </c>
      <c r="F820" s="50" t="s">
        <v>11</v>
      </c>
      <c r="G820" s="50" t="s">
        <v>12</v>
      </c>
      <c r="H820" s="50" t="s">
        <v>603</v>
      </c>
      <c r="I820" s="50" t="s">
        <v>604</v>
      </c>
    </row>
    <row r="821" spans="1:9" s="243" customFormat="1" ht="28.05" customHeight="1">
      <c r="A821" s="46" t="s">
        <v>1890</v>
      </c>
      <c r="B821" s="68" t="s">
        <v>3075</v>
      </c>
      <c r="C821" s="50" t="s">
        <v>299</v>
      </c>
      <c r="D821" s="1">
        <v>320213508</v>
      </c>
      <c r="E821" s="50" t="s">
        <v>21</v>
      </c>
      <c r="F821" s="50" t="s">
        <v>11</v>
      </c>
      <c r="G821" s="50" t="s">
        <v>12</v>
      </c>
      <c r="H821" s="50" t="s">
        <v>603</v>
      </c>
      <c r="I821" s="50" t="s">
        <v>604</v>
      </c>
    </row>
    <row r="822" spans="1:9" s="243" customFormat="1" ht="28.05" customHeight="1">
      <c r="A822" s="46" t="s">
        <v>1892</v>
      </c>
      <c r="B822" s="68" t="s">
        <v>3081</v>
      </c>
      <c r="C822" s="50" t="s">
        <v>299</v>
      </c>
      <c r="D822" s="1">
        <v>320213512</v>
      </c>
      <c r="E822" s="50" t="s">
        <v>21</v>
      </c>
      <c r="F822" s="50" t="s">
        <v>11</v>
      </c>
      <c r="G822" s="50" t="s">
        <v>12</v>
      </c>
      <c r="H822" s="50" t="s">
        <v>603</v>
      </c>
      <c r="I822" s="50" t="s">
        <v>604</v>
      </c>
    </row>
    <row r="823" spans="1:9" s="243" customFormat="1" ht="28.05" customHeight="1">
      <c r="A823" s="46" t="s">
        <v>1894</v>
      </c>
      <c r="B823" s="68" t="s">
        <v>3083</v>
      </c>
      <c r="C823" s="50" t="s">
        <v>299</v>
      </c>
      <c r="D823" s="1">
        <v>320213513</v>
      </c>
      <c r="E823" s="50" t="s">
        <v>10</v>
      </c>
      <c r="F823" s="50" t="s">
        <v>11</v>
      </c>
      <c r="G823" s="50" t="s">
        <v>12</v>
      </c>
      <c r="H823" s="50" t="s">
        <v>603</v>
      </c>
      <c r="I823" s="50" t="s">
        <v>604</v>
      </c>
    </row>
    <row r="824" spans="1:9" s="243" customFormat="1" ht="28.05" customHeight="1">
      <c r="A824" s="46" t="s">
        <v>1896</v>
      </c>
      <c r="B824" s="68" t="s">
        <v>1912</v>
      </c>
      <c r="C824" s="50" t="s">
        <v>299</v>
      </c>
      <c r="D824" s="1">
        <v>320213514</v>
      </c>
      <c r="E824" s="50" t="s">
        <v>10</v>
      </c>
      <c r="F824" s="50" t="s">
        <v>11</v>
      </c>
      <c r="G824" s="50" t="s">
        <v>12</v>
      </c>
      <c r="H824" s="50" t="s">
        <v>603</v>
      </c>
      <c r="I824" s="50" t="s">
        <v>604</v>
      </c>
    </row>
    <row r="825" spans="1:9" s="243" customFormat="1" ht="28.05" customHeight="1">
      <c r="A825" s="46" t="s">
        <v>1897</v>
      </c>
      <c r="B825" s="68" t="s">
        <v>3086</v>
      </c>
      <c r="C825" s="50" t="s">
        <v>299</v>
      </c>
      <c r="D825" s="1">
        <v>320213515</v>
      </c>
      <c r="E825" s="50" t="s">
        <v>21</v>
      </c>
      <c r="F825" s="50" t="s">
        <v>11</v>
      </c>
      <c r="G825" s="50" t="s">
        <v>12</v>
      </c>
      <c r="H825" s="50" t="s">
        <v>603</v>
      </c>
      <c r="I825" s="50" t="s">
        <v>604</v>
      </c>
    </row>
    <row r="826" spans="1:9" s="243" customFormat="1" ht="28.05" customHeight="1">
      <c r="A826" s="46" t="s">
        <v>1899</v>
      </c>
      <c r="B826" s="68" t="s">
        <v>3088</v>
      </c>
      <c r="C826" s="50" t="s">
        <v>299</v>
      </c>
      <c r="D826" s="1">
        <v>320213516</v>
      </c>
      <c r="E826" s="50" t="s">
        <v>10</v>
      </c>
      <c r="F826" s="50" t="s">
        <v>11</v>
      </c>
      <c r="G826" s="50" t="s">
        <v>12</v>
      </c>
      <c r="H826" s="50" t="s">
        <v>603</v>
      </c>
      <c r="I826" s="50" t="s">
        <v>604</v>
      </c>
    </row>
    <row r="827" spans="1:9" s="243" customFormat="1" ht="28.05" customHeight="1">
      <c r="A827" s="46" t="s">
        <v>1901</v>
      </c>
      <c r="B827" s="68" t="s">
        <v>2734</v>
      </c>
      <c r="C827" s="50" t="s">
        <v>299</v>
      </c>
      <c r="D827" s="1">
        <v>320213538</v>
      </c>
      <c r="E827" s="50" t="s">
        <v>10</v>
      </c>
      <c r="F827" s="50" t="s">
        <v>11</v>
      </c>
      <c r="G827" s="50" t="s">
        <v>12</v>
      </c>
      <c r="H827" s="50" t="s">
        <v>603</v>
      </c>
      <c r="I827" s="50" t="s">
        <v>604</v>
      </c>
    </row>
    <row r="828" spans="1:9" s="243" customFormat="1" ht="28.05" customHeight="1">
      <c r="A828" s="46" t="s">
        <v>1903</v>
      </c>
      <c r="B828" s="68" t="s">
        <v>3091</v>
      </c>
      <c r="C828" s="50" t="s">
        <v>299</v>
      </c>
      <c r="D828" s="1">
        <v>320213539</v>
      </c>
      <c r="E828" s="50" t="s">
        <v>10</v>
      </c>
      <c r="F828" s="50" t="s">
        <v>11</v>
      </c>
      <c r="G828" s="50" t="s">
        <v>12</v>
      </c>
      <c r="H828" s="50" t="s">
        <v>603</v>
      </c>
      <c r="I828" s="50" t="s">
        <v>604</v>
      </c>
    </row>
    <row r="829" spans="1:9" s="243" customFormat="1" ht="28.05" customHeight="1">
      <c r="A829" s="46" t="s">
        <v>1905</v>
      </c>
      <c r="B829" s="68" t="s">
        <v>3097</v>
      </c>
      <c r="C829" s="50" t="s">
        <v>299</v>
      </c>
      <c r="D829" s="1">
        <v>320213542</v>
      </c>
      <c r="E829" s="50" t="s">
        <v>21</v>
      </c>
      <c r="F829" s="50" t="s">
        <v>11</v>
      </c>
      <c r="G829" s="50" t="s">
        <v>12</v>
      </c>
      <c r="H829" s="50" t="s">
        <v>603</v>
      </c>
      <c r="I829" s="50" t="s">
        <v>604</v>
      </c>
    </row>
    <row r="830" spans="1:9" s="243" customFormat="1" ht="28.05" customHeight="1">
      <c r="A830" s="46" t="s">
        <v>1907</v>
      </c>
      <c r="B830" s="68" t="s">
        <v>3101</v>
      </c>
      <c r="C830" s="50" t="s">
        <v>299</v>
      </c>
      <c r="D830" s="1">
        <v>320213545</v>
      </c>
      <c r="E830" s="50" t="s">
        <v>10</v>
      </c>
      <c r="F830" s="50" t="s">
        <v>11</v>
      </c>
      <c r="G830" s="50" t="s">
        <v>12</v>
      </c>
      <c r="H830" s="50" t="s">
        <v>603</v>
      </c>
      <c r="I830" s="50" t="s">
        <v>604</v>
      </c>
    </row>
    <row r="831" spans="1:9" s="243" customFormat="1" ht="28.05" customHeight="1">
      <c r="A831" s="46" t="s">
        <v>1909</v>
      </c>
      <c r="B831" s="68" t="s">
        <v>3105</v>
      </c>
      <c r="C831" s="50" t="s">
        <v>299</v>
      </c>
      <c r="D831" s="1">
        <v>320213547</v>
      </c>
      <c r="E831" s="50" t="s">
        <v>10</v>
      </c>
      <c r="F831" s="50" t="s">
        <v>11</v>
      </c>
      <c r="G831" s="50" t="s">
        <v>12</v>
      </c>
      <c r="H831" s="50" t="s">
        <v>603</v>
      </c>
      <c r="I831" s="50" t="s">
        <v>604</v>
      </c>
    </row>
    <row r="832" spans="1:9" s="243" customFormat="1" ht="28.05" customHeight="1">
      <c r="A832" s="46" t="s">
        <v>1911</v>
      </c>
      <c r="B832" s="68" t="s">
        <v>3107</v>
      </c>
      <c r="C832" s="50" t="s">
        <v>299</v>
      </c>
      <c r="D832" s="1">
        <v>320213548</v>
      </c>
      <c r="E832" s="50" t="s">
        <v>21</v>
      </c>
      <c r="F832" s="50" t="s">
        <v>11</v>
      </c>
      <c r="G832" s="50" t="s">
        <v>12</v>
      </c>
      <c r="H832" s="50" t="s">
        <v>603</v>
      </c>
      <c r="I832" s="50" t="s">
        <v>604</v>
      </c>
    </row>
    <row r="833" spans="1:9" s="243" customFormat="1" ht="28.05" customHeight="1">
      <c r="A833" s="46" t="s">
        <v>1913</v>
      </c>
      <c r="B833" s="68" t="s">
        <v>3109</v>
      </c>
      <c r="C833" s="50" t="s">
        <v>299</v>
      </c>
      <c r="D833" s="1">
        <v>320213549</v>
      </c>
      <c r="E833" s="50" t="s">
        <v>10</v>
      </c>
      <c r="F833" s="50" t="s">
        <v>11</v>
      </c>
      <c r="G833" s="50" t="s">
        <v>12</v>
      </c>
      <c r="H833" s="50" t="s">
        <v>603</v>
      </c>
      <c r="I833" s="50" t="s">
        <v>604</v>
      </c>
    </row>
    <row r="834" spans="1:9" s="243" customFormat="1" ht="28.05" customHeight="1">
      <c r="A834" s="46" t="s">
        <v>1915</v>
      </c>
      <c r="B834" s="68" t="s">
        <v>3111</v>
      </c>
      <c r="C834" s="50" t="s">
        <v>299</v>
      </c>
      <c r="D834" s="1">
        <v>320213550</v>
      </c>
      <c r="E834" s="50" t="s">
        <v>21</v>
      </c>
      <c r="F834" s="50" t="s">
        <v>473</v>
      </c>
      <c r="G834" s="50" t="s">
        <v>12</v>
      </c>
      <c r="H834" s="50" t="s">
        <v>603</v>
      </c>
      <c r="I834" s="50" t="s">
        <v>604</v>
      </c>
    </row>
    <row r="835" spans="1:9" s="243" customFormat="1" ht="28.05" customHeight="1">
      <c r="A835" s="46" t="s">
        <v>1916</v>
      </c>
      <c r="B835" s="68" t="s">
        <v>3115</v>
      </c>
      <c r="C835" s="50" t="s">
        <v>299</v>
      </c>
      <c r="D835" s="1">
        <v>320213552</v>
      </c>
      <c r="E835" s="50" t="s">
        <v>21</v>
      </c>
      <c r="F835" s="50" t="s">
        <v>11</v>
      </c>
      <c r="G835" s="50" t="s">
        <v>12</v>
      </c>
      <c r="H835" s="50" t="s">
        <v>603</v>
      </c>
      <c r="I835" s="50" t="s">
        <v>604</v>
      </c>
    </row>
    <row r="836" spans="1:9" s="243" customFormat="1" ht="28.05" customHeight="1">
      <c r="A836" s="46" t="s">
        <v>1917</v>
      </c>
      <c r="B836" s="68" t="s">
        <v>3119</v>
      </c>
      <c r="C836" s="50" t="s">
        <v>299</v>
      </c>
      <c r="D836" s="1">
        <v>320182341</v>
      </c>
      <c r="E836" s="50" t="s">
        <v>10</v>
      </c>
      <c r="F836" s="50" t="s">
        <v>11</v>
      </c>
      <c r="G836" s="50" t="s">
        <v>12</v>
      </c>
      <c r="H836" s="50" t="s">
        <v>603</v>
      </c>
      <c r="I836" s="50" t="s">
        <v>604</v>
      </c>
    </row>
    <row r="837" spans="1:9" s="243" customFormat="1" ht="28.05" customHeight="1">
      <c r="A837" s="46" t="s">
        <v>1919</v>
      </c>
      <c r="B837" s="68" t="s">
        <v>3121</v>
      </c>
      <c r="C837" s="50" t="s">
        <v>299</v>
      </c>
      <c r="D837" s="1">
        <v>320203137</v>
      </c>
      <c r="E837" s="50" t="s">
        <v>10</v>
      </c>
      <c r="F837" s="50" t="s">
        <v>45</v>
      </c>
      <c r="G837" s="50" t="s">
        <v>12</v>
      </c>
      <c r="H837" s="50" t="s">
        <v>603</v>
      </c>
      <c r="I837" s="50" t="s">
        <v>604</v>
      </c>
    </row>
    <row r="838" spans="1:9" s="243" customFormat="1" ht="28.05" customHeight="1">
      <c r="A838" s="46" t="s">
        <v>1921</v>
      </c>
      <c r="B838" s="68" t="s">
        <v>3137</v>
      </c>
      <c r="C838" s="50" t="s">
        <v>299</v>
      </c>
      <c r="D838" s="1">
        <v>320203147</v>
      </c>
      <c r="E838" s="50" t="s">
        <v>21</v>
      </c>
      <c r="F838" s="50" t="s">
        <v>11</v>
      </c>
      <c r="G838" s="50" t="s">
        <v>12</v>
      </c>
      <c r="H838" s="50" t="s">
        <v>603</v>
      </c>
      <c r="I838" s="50" t="s">
        <v>604</v>
      </c>
    </row>
    <row r="839" spans="1:9" s="243" customFormat="1" ht="28.05" customHeight="1">
      <c r="A839" s="46" t="s">
        <v>1923</v>
      </c>
      <c r="B839" s="68" t="s">
        <v>3147</v>
      </c>
      <c r="C839" s="50" t="s">
        <v>299</v>
      </c>
      <c r="D839" s="1">
        <v>320203218</v>
      </c>
      <c r="E839" s="50" t="s">
        <v>10</v>
      </c>
      <c r="F839" s="50" t="s">
        <v>11</v>
      </c>
      <c r="G839" s="50" t="s">
        <v>12</v>
      </c>
      <c r="H839" s="50" t="s">
        <v>603</v>
      </c>
      <c r="I839" s="50" t="s">
        <v>604</v>
      </c>
    </row>
    <row r="840" spans="1:9" s="243" customFormat="1" ht="28.05" customHeight="1">
      <c r="A840" s="46" t="s">
        <v>1924</v>
      </c>
      <c r="B840" s="68" t="s">
        <v>3153</v>
      </c>
      <c r="C840" s="50" t="s">
        <v>299</v>
      </c>
      <c r="D840" s="1">
        <v>320203221</v>
      </c>
      <c r="E840" s="50" t="s">
        <v>10</v>
      </c>
      <c r="F840" s="50" t="s">
        <v>11</v>
      </c>
      <c r="G840" s="50" t="s">
        <v>12</v>
      </c>
      <c r="H840" s="50" t="s">
        <v>603</v>
      </c>
      <c r="I840" s="50" t="s">
        <v>604</v>
      </c>
    </row>
    <row r="841" spans="1:9" s="243" customFormat="1" ht="28.05" customHeight="1">
      <c r="A841" s="46" t="s">
        <v>1925</v>
      </c>
      <c r="B841" s="68" t="s">
        <v>3157</v>
      </c>
      <c r="C841" s="50" t="s">
        <v>299</v>
      </c>
      <c r="D841" s="1">
        <v>320203223</v>
      </c>
      <c r="E841" s="50" t="s">
        <v>10</v>
      </c>
      <c r="F841" s="50" t="s">
        <v>11</v>
      </c>
      <c r="G841" s="50" t="s">
        <v>12</v>
      </c>
      <c r="H841" s="50" t="s">
        <v>603</v>
      </c>
      <c r="I841" s="50" t="s">
        <v>604</v>
      </c>
    </row>
    <row r="842" spans="1:9" s="243" customFormat="1" ht="28.05" customHeight="1">
      <c r="A842" s="46" t="s">
        <v>1926</v>
      </c>
      <c r="B842" s="68" t="s">
        <v>3165</v>
      </c>
      <c r="C842" s="50" t="s">
        <v>299</v>
      </c>
      <c r="D842" s="1">
        <v>320213414</v>
      </c>
      <c r="E842" s="50" t="s">
        <v>21</v>
      </c>
      <c r="F842" s="50" t="s">
        <v>11</v>
      </c>
      <c r="G842" s="50" t="s">
        <v>12</v>
      </c>
      <c r="H842" s="50" t="s">
        <v>603</v>
      </c>
      <c r="I842" s="50" t="s">
        <v>604</v>
      </c>
    </row>
    <row r="843" spans="1:9" s="243" customFormat="1" ht="28.05" customHeight="1">
      <c r="A843" s="46" t="s">
        <v>1928</v>
      </c>
      <c r="B843" s="68" t="s">
        <v>3167</v>
      </c>
      <c r="C843" s="50" t="s">
        <v>3168</v>
      </c>
      <c r="D843" s="1">
        <v>320182359</v>
      </c>
      <c r="E843" s="50" t="s">
        <v>21</v>
      </c>
      <c r="F843" s="50" t="s">
        <v>11</v>
      </c>
      <c r="G843" s="50" t="s">
        <v>12</v>
      </c>
      <c r="H843" s="50" t="s">
        <v>603</v>
      </c>
      <c r="I843" s="50" t="s">
        <v>604</v>
      </c>
    </row>
    <row r="844" spans="1:9" s="243" customFormat="1" ht="28.05" customHeight="1">
      <c r="A844" s="46" t="s">
        <v>1930</v>
      </c>
      <c r="B844" s="68" t="s">
        <v>3170</v>
      </c>
      <c r="C844" s="50" t="s">
        <v>3168</v>
      </c>
      <c r="D844" s="1">
        <v>320182361</v>
      </c>
      <c r="E844" s="50" t="s">
        <v>10</v>
      </c>
      <c r="F844" s="50" t="s">
        <v>45</v>
      </c>
      <c r="G844" s="50" t="s">
        <v>12</v>
      </c>
      <c r="H844" s="50" t="s">
        <v>603</v>
      </c>
      <c r="I844" s="50" t="s">
        <v>604</v>
      </c>
    </row>
    <row r="845" spans="1:9" s="243" customFormat="1" ht="28.05" customHeight="1">
      <c r="A845" s="46" t="s">
        <v>1932</v>
      </c>
      <c r="B845" s="68" t="s">
        <v>3172</v>
      </c>
      <c r="C845" s="50" t="s">
        <v>3168</v>
      </c>
      <c r="D845" s="1">
        <v>320192862</v>
      </c>
      <c r="E845" s="50" t="s">
        <v>21</v>
      </c>
      <c r="F845" s="50" t="s">
        <v>11</v>
      </c>
      <c r="G845" s="50" t="s">
        <v>12</v>
      </c>
      <c r="H845" s="50" t="s">
        <v>603</v>
      </c>
      <c r="I845" s="50" t="s">
        <v>604</v>
      </c>
    </row>
    <row r="846" spans="1:9" s="243" customFormat="1" ht="28.05" customHeight="1">
      <c r="A846" s="46" t="s">
        <v>1934</v>
      </c>
      <c r="B846" s="68" t="s">
        <v>3178</v>
      </c>
      <c r="C846" s="50" t="s">
        <v>3168</v>
      </c>
      <c r="D846" s="1">
        <v>320203286</v>
      </c>
      <c r="E846" s="50" t="s">
        <v>21</v>
      </c>
      <c r="F846" s="50" t="s">
        <v>11</v>
      </c>
      <c r="G846" s="50" t="s">
        <v>12</v>
      </c>
      <c r="H846" s="50" t="s">
        <v>603</v>
      </c>
      <c r="I846" s="50" t="s">
        <v>604</v>
      </c>
    </row>
    <row r="847" spans="1:9" s="243" customFormat="1" ht="28.05" customHeight="1">
      <c r="A847" s="46" t="s">
        <v>1936</v>
      </c>
      <c r="B847" s="68" t="s">
        <v>3190</v>
      </c>
      <c r="C847" s="50" t="s">
        <v>3168</v>
      </c>
      <c r="D847" s="1">
        <v>320203293</v>
      </c>
      <c r="E847" s="50" t="s">
        <v>21</v>
      </c>
      <c r="F847" s="50" t="s">
        <v>11</v>
      </c>
      <c r="G847" s="50" t="s">
        <v>12</v>
      </c>
      <c r="H847" s="50" t="s">
        <v>603</v>
      </c>
      <c r="I847" s="50" t="s">
        <v>604</v>
      </c>
    </row>
    <row r="848" spans="1:9" s="243" customFormat="1" ht="28.05" customHeight="1">
      <c r="A848" s="46" t="s">
        <v>1938</v>
      </c>
      <c r="B848" s="68" t="s">
        <v>3192</v>
      </c>
      <c r="C848" s="50" t="s">
        <v>3168</v>
      </c>
      <c r="D848" s="1">
        <v>320203296</v>
      </c>
      <c r="E848" s="50" t="s">
        <v>21</v>
      </c>
      <c r="F848" s="50" t="s">
        <v>11</v>
      </c>
      <c r="G848" s="50" t="s">
        <v>12</v>
      </c>
      <c r="H848" s="50" t="s">
        <v>603</v>
      </c>
      <c r="I848" s="50" t="s">
        <v>604</v>
      </c>
    </row>
    <row r="849" spans="1:9" s="243" customFormat="1" ht="28.05" customHeight="1">
      <c r="A849" s="46" t="s">
        <v>1940</v>
      </c>
      <c r="B849" s="68" t="s">
        <v>3194</v>
      </c>
      <c r="C849" s="50" t="s">
        <v>3168</v>
      </c>
      <c r="D849" s="1">
        <v>320203297</v>
      </c>
      <c r="E849" s="50" t="s">
        <v>21</v>
      </c>
      <c r="F849" s="50" t="s">
        <v>11</v>
      </c>
      <c r="G849" s="50" t="s">
        <v>12</v>
      </c>
      <c r="H849" s="50" t="s">
        <v>603</v>
      </c>
      <c r="I849" s="50" t="s">
        <v>604</v>
      </c>
    </row>
    <row r="850" spans="1:9" s="243" customFormat="1" ht="28.05" customHeight="1">
      <c r="A850" s="46" t="s">
        <v>1942</v>
      </c>
      <c r="B850" s="68" t="s">
        <v>3196</v>
      </c>
      <c r="C850" s="50" t="s">
        <v>3168</v>
      </c>
      <c r="D850" s="1">
        <v>320203298</v>
      </c>
      <c r="E850" s="50" t="s">
        <v>21</v>
      </c>
      <c r="F850" s="50" t="s">
        <v>11</v>
      </c>
      <c r="G850" s="50" t="s">
        <v>12</v>
      </c>
      <c r="H850" s="50" t="s">
        <v>603</v>
      </c>
      <c r="I850" s="50" t="s">
        <v>604</v>
      </c>
    </row>
    <row r="851" spans="1:9" s="243" customFormat="1" ht="28.05" customHeight="1">
      <c r="A851" s="46" t="s">
        <v>1944</v>
      </c>
      <c r="B851" s="68" t="s">
        <v>3204</v>
      </c>
      <c r="C851" s="50" t="s">
        <v>3168</v>
      </c>
      <c r="D851" s="1">
        <v>320203303</v>
      </c>
      <c r="E851" s="50" t="s">
        <v>21</v>
      </c>
      <c r="F851" s="50" t="s">
        <v>11</v>
      </c>
      <c r="G851" s="50" t="s">
        <v>12</v>
      </c>
      <c r="H851" s="50" t="s">
        <v>603</v>
      </c>
      <c r="I851" s="50" t="s">
        <v>604</v>
      </c>
    </row>
    <row r="852" spans="1:9" s="243" customFormat="1" ht="28.05" customHeight="1">
      <c r="A852" s="46" t="s">
        <v>1945</v>
      </c>
      <c r="B852" s="68" t="s">
        <v>3206</v>
      </c>
      <c r="C852" s="50" t="s">
        <v>3168</v>
      </c>
      <c r="D852" s="1">
        <v>320203304</v>
      </c>
      <c r="E852" s="50" t="s">
        <v>21</v>
      </c>
      <c r="F852" s="50" t="s">
        <v>11</v>
      </c>
      <c r="G852" s="50" t="s">
        <v>12</v>
      </c>
      <c r="H852" s="50" t="s">
        <v>603</v>
      </c>
      <c r="I852" s="50" t="s">
        <v>604</v>
      </c>
    </row>
    <row r="853" spans="1:9" s="243" customFormat="1" ht="28.05" customHeight="1">
      <c r="A853" s="46" t="s">
        <v>1947</v>
      </c>
      <c r="B853" s="68" t="s">
        <v>3208</v>
      </c>
      <c r="C853" s="50" t="s">
        <v>3168</v>
      </c>
      <c r="D853" s="1">
        <v>320203305</v>
      </c>
      <c r="E853" s="50" t="s">
        <v>10</v>
      </c>
      <c r="F853" s="50" t="s">
        <v>11</v>
      </c>
      <c r="G853" s="50" t="s">
        <v>12</v>
      </c>
      <c r="H853" s="50" t="s">
        <v>603</v>
      </c>
      <c r="I853" s="50" t="s">
        <v>604</v>
      </c>
    </row>
    <row r="854" spans="1:9" s="243" customFormat="1" ht="28.05" customHeight="1">
      <c r="A854" s="46" t="s">
        <v>1948</v>
      </c>
      <c r="B854" s="68" t="s">
        <v>3210</v>
      </c>
      <c r="C854" s="50" t="s">
        <v>3168</v>
      </c>
      <c r="D854" s="1">
        <v>320203306</v>
      </c>
      <c r="E854" s="50" t="s">
        <v>21</v>
      </c>
      <c r="F854" s="50" t="s">
        <v>11</v>
      </c>
      <c r="G854" s="50" t="s">
        <v>12</v>
      </c>
      <c r="H854" s="50" t="s">
        <v>603</v>
      </c>
      <c r="I854" s="50" t="s">
        <v>604</v>
      </c>
    </row>
    <row r="855" spans="1:9" s="243" customFormat="1" ht="28.05" customHeight="1">
      <c r="A855" s="46" t="s">
        <v>1950</v>
      </c>
      <c r="B855" s="68" t="s">
        <v>3212</v>
      </c>
      <c r="C855" s="50" t="s">
        <v>3168</v>
      </c>
      <c r="D855" s="1">
        <v>320203307</v>
      </c>
      <c r="E855" s="50" t="s">
        <v>21</v>
      </c>
      <c r="F855" s="50" t="s">
        <v>11</v>
      </c>
      <c r="G855" s="50" t="s">
        <v>12</v>
      </c>
      <c r="H855" s="50" t="s">
        <v>603</v>
      </c>
      <c r="I855" s="50" t="s">
        <v>604</v>
      </c>
    </row>
    <row r="856" spans="1:9" s="243" customFormat="1" ht="28.05" customHeight="1">
      <c r="A856" s="46" t="s">
        <v>1952</v>
      </c>
      <c r="B856" s="68" t="s">
        <v>3214</v>
      </c>
      <c r="C856" s="50" t="s">
        <v>3168</v>
      </c>
      <c r="D856" s="1">
        <v>320203308</v>
      </c>
      <c r="E856" s="50" t="s">
        <v>21</v>
      </c>
      <c r="F856" s="50" t="s">
        <v>11</v>
      </c>
      <c r="G856" s="50" t="s">
        <v>12</v>
      </c>
      <c r="H856" s="50" t="s">
        <v>603</v>
      </c>
      <c r="I856" s="50" t="s">
        <v>604</v>
      </c>
    </row>
    <row r="857" spans="1:9" s="243" customFormat="1" ht="28.05" customHeight="1">
      <c r="A857" s="46" t="s">
        <v>1954</v>
      </c>
      <c r="B857" s="68" t="s">
        <v>3216</v>
      </c>
      <c r="C857" s="50" t="s">
        <v>3168</v>
      </c>
      <c r="D857" s="1">
        <v>320203309</v>
      </c>
      <c r="E857" s="50" t="s">
        <v>21</v>
      </c>
      <c r="F857" s="50" t="s">
        <v>11</v>
      </c>
      <c r="G857" s="50" t="s">
        <v>12</v>
      </c>
      <c r="H857" s="50" t="s">
        <v>603</v>
      </c>
      <c r="I857" s="50" t="s">
        <v>604</v>
      </c>
    </row>
    <row r="858" spans="1:9" s="243" customFormat="1" ht="28.05" customHeight="1">
      <c r="A858" s="46" t="s">
        <v>1956</v>
      </c>
      <c r="B858" s="68" t="s">
        <v>3218</v>
      </c>
      <c r="C858" s="50" t="s">
        <v>3168</v>
      </c>
      <c r="D858" s="1">
        <v>320203310</v>
      </c>
      <c r="E858" s="50" t="s">
        <v>21</v>
      </c>
      <c r="F858" s="50" t="s">
        <v>11</v>
      </c>
      <c r="G858" s="50" t="s">
        <v>12</v>
      </c>
      <c r="H858" s="50" t="s">
        <v>603</v>
      </c>
      <c r="I858" s="50" t="s">
        <v>604</v>
      </c>
    </row>
    <row r="859" spans="1:9" s="243" customFormat="1" ht="28.05" customHeight="1">
      <c r="A859" s="46" t="s">
        <v>1957</v>
      </c>
      <c r="B859" s="68" t="s">
        <v>399</v>
      </c>
      <c r="C859" s="50" t="s">
        <v>3168</v>
      </c>
      <c r="D859" s="1">
        <v>320203311</v>
      </c>
      <c r="E859" s="50" t="s">
        <v>21</v>
      </c>
      <c r="F859" s="50" t="s">
        <v>11</v>
      </c>
      <c r="G859" s="50" t="s">
        <v>12</v>
      </c>
      <c r="H859" s="50" t="s">
        <v>603</v>
      </c>
      <c r="I859" s="50" t="s">
        <v>604</v>
      </c>
    </row>
    <row r="860" spans="1:9" s="243" customFormat="1" ht="28.05" customHeight="1">
      <c r="A860" s="46" t="s">
        <v>1959</v>
      </c>
      <c r="B860" s="68" t="s">
        <v>3221</v>
      </c>
      <c r="C860" s="50" t="s">
        <v>3168</v>
      </c>
      <c r="D860" s="1">
        <v>320203312</v>
      </c>
      <c r="E860" s="50" t="s">
        <v>21</v>
      </c>
      <c r="F860" s="50" t="s">
        <v>11</v>
      </c>
      <c r="G860" s="50" t="s">
        <v>12</v>
      </c>
      <c r="H860" s="50" t="s">
        <v>603</v>
      </c>
      <c r="I860" s="50" t="s">
        <v>604</v>
      </c>
    </row>
    <row r="861" spans="1:9" s="243" customFormat="1" ht="28.05" customHeight="1">
      <c r="A861" s="46" t="s">
        <v>1961</v>
      </c>
      <c r="B861" s="68" t="s">
        <v>3225</v>
      </c>
      <c r="C861" s="50" t="s">
        <v>3168</v>
      </c>
      <c r="D861" s="1">
        <v>320203314</v>
      </c>
      <c r="E861" s="50" t="s">
        <v>21</v>
      </c>
      <c r="F861" s="50" t="s">
        <v>11</v>
      </c>
      <c r="G861" s="50" t="s">
        <v>12</v>
      </c>
      <c r="H861" s="50" t="s">
        <v>603</v>
      </c>
      <c r="I861" s="50" t="s">
        <v>604</v>
      </c>
    </row>
    <row r="862" spans="1:9" s="243" customFormat="1" ht="28.05" customHeight="1">
      <c r="A862" s="46" t="s">
        <v>1963</v>
      </c>
      <c r="B862" s="68" t="s">
        <v>3227</v>
      </c>
      <c r="C862" s="50" t="s">
        <v>3168</v>
      </c>
      <c r="D862" s="1">
        <v>320203315</v>
      </c>
      <c r="E862" s="50" t="s">
        <v>21</v>
      </c>
      <c r="F862" s="50" t="s">
        <v>11</v>
      </c>
      <c r="G862" s="50" t="s">
        <v>12</v>
      </c>
      <c r="H862" s="50" t="s">
        <v>603</v>
      </c>
      <c r="I862" s="50" t="s">
        <v>604</v>
      </c>
    </row>
    <row r="863" spans="1:9" s="243" customFormat="1" ht="28.05" customHeight="1">
      <c r="A863" s="46" t="s">
        <v>1964</v>
      </c>
      <c r="B863" s="68" t="s">
        <v>3231</v>
      </c>
      <c r="C863" s="50" t="s">
        <v>3168</v>
      </c>
      <c r="D863" s="1">
        <v>320203318</v>
      </c>
      <c r="E863" s="50" t="s">
        <v>10</v>
      </c>
      <c r="F863" s="50" t="s">
        <v>11</v>
      </c>
      <c r="G863" s="50" t="s">
        <v>12</v>
      </c>
      <c r="H863" s="50" t="s">
        <v>603</v>
      </c>
      <c r="I863" s="50" t="s">
        <v>604</v>
      </c>
    </row>
    <row r="864" spans="1:9" s="243" customFormat="1" ht="28.05" customHeight="1">
      <c r="A864" s="46" t="s">
        <v>1966</v>
      </c>
      <c r="B864" s="68" t="s">
        <v>3233</v>
      </c>
      <c r="C864" s="50" t="s">
        <v>3168</v>
      </c>
      <c r="D864" s="1">
        <v>320203319</v>
      </c>
      <c r="E864" s="50" t="s">
        <v>21</v>
      </c>
      <c r="F864" s="50" t="s">
        <v>11</v>
      </c>
      <c r="G864" s="50" t="s">
        <v>12</v>
      </c>
      <c r="H864" s="50" t="s">
        <v>603</v>
      </c>
      <c r="I864" s="50" t="s">
        <v>604</v>
      </c>
    </row>
    <row r="865" spans="1:9" s="243" customFormat="1" ht="28.05" customHeight="1">
      <c r="A865" s="46" t="s">
        <v>1968</v>
      </c>
      <c r="B865" s="68" t="s">
        <v>3235</v>
      </c>
      <c r="C865" s="50" t="s">
        <v>3168</v>
      </c>
      <c r="D865" s="1">
        <v>320203320</v>
      </c>
      <c r="E865" s="50" t="s">
        <v>21</v>
      </c>
      <c r="F865" s="50" t="s">
        <v>11</v>
      </c>
      <c r="G865" s="50" t="s">
        <v>12</v>
      </c>
      <c r="H865" s="50" t="s">
        <v>603</v>
      </c>
      <c r="I865" s="50" t="s">
        <v>604</v>
      </c>
    </row>
    <row r="866" spans="1:9" s="243" customFormat="1" ht="28.05" customHeight="1">
      <c r="A866" s="46" t="s">
        <v>1970</v>
      </c>
      <c r="B866" s="68" t="s">
        <v>3237</v>
      </c>
      <c r="C866" s="50" t="s">
        <v>3168</v>
      </c>
      <c r="D866" s="1">
        <v>320203321</v>
      </c>
      <c r="E866" s="50" t="s">
        <v>21</v>
      </c>
      <c r="F866" s="50" t="s">
        <v>11</v>
      </c>
      <c r="G866" s="50" t="s">
        <v>12</v>
      </c>
      <c r="H866" s="50" t="s">
        <v>603</v>
      </c>
      <c r="I866" s="50" t="s">
        <v>604</v>
      </c>
    </row>
    <row r="867" spans="1:9" s="243" customFormat="1" ht="28.05" customHeight="1">
      <c r="A867" s="46" t="s">
        <v>1972</v>
      </c>
      <c r="B867" s="68" t="s">
        <v>3239</v>
      </c>
      <c r="C867" s="50" t="s">
        <v>3168</v>
      </c>
      <c r="D867" s="1">
        <v>320203322</v>
      </c>
      <c r="E867" s="50" t="s">
        <v>21</v>
      </c>
      <c r="F867" s="50" t="s">
        <v>11</v>
      </c>
      <c r="G867" s="50" t="s">
        <v>12</v>
      </c>
      <c r="H867" s="50" t="s">
        <v>603</v>
      </c>
      <c r="I867" s="50" t="s">
        <v>604</v>
      </c>
    </row>
    <row r="868" spans="1:9" s="243" customFormat="1" ht="28.05" customHeight="1">
      <c r="A868" s="46" t="s">
        <v>1974</v>
      </c>
      <c r="B868" s="68" t="s">
        <v>3243</v>
      </c>
      <c r="C868" s="50" t="s">
        <v>3168</v>
      </c>
      <c r="D868" s="1">
        <v>320192863</v>
      </c>
      <c r="E868" s="50" t="s">
        <v>21</v>
      </c>
      <c r="F868" s="50" t="s">
        <v>11</v>
      </c>
      <c r="G868" s="50" t="s">
        <v>12</v>
      </c>
      <c r="H868" s="50" t="s">
        <v>603</v>
      </c>
      <c r="I868" s="50" t="s">
        <v>604</v>
      </c>
    </row>
    <row r="869" spans="1:9" s="243" customFormat="1" ht="28.05" customHeight="1">
      <c r="A869" s="46" t="s">
        <v>1976</v>
      </c>
      <c r="B869" s="68" t="s">
        <v>3247</v>
      </c>
      <c r="C869" s="50" t="s">
        <v>3168</v>
      </c>
      <c r="D869" s="1">
        <v>320192867</v>
      </c>
      <c r="E869" s="50" t="s">
        <v>21</v>
      </c>
      <c r="F869" s="50" t="s">
        <v>11</v>
      </c>
      <c r="G869" s="50" t="s">
        <v>12</v>
      </c>
      <c r="H869" s="50" t="s">
        <v>603</v>
      </c>
      <c r="I869" s="50" t="s">
        <v>604</v>
      </c>
    </row>
    <row r="870" spans="1:9" s="243" customFormat="1" ht="28.05" customHeight="1">
      <c r="A870" s="46" t="s">
        <v>1978</v>
      </c>
      <c r="B870" s="68" t="s">
        <v>3249</v>
      </c>
      <c r="C870" s="50" t="s">
        <v>3168</v>
      </c>
      <c r="D870" s="1">
        <v>320213553</v>
      </c>
      <c r="E870" s="50" t="s">
        <v>21</v>
      </c>
      <c r="F870" s="50" t="s">
        <v>11</v>
      </c>
      <c r="G870" s="50" t="s">
        <v>12</v>
      </c>
      <c r="H870" s="50" t="s">
        <v>603</v>
      </c>
      <c r="I870" s="50" t="s">
        <v>604</v>
      </c>
    </row>
    <row r="871" spans="1:9" s="243" customFormat="1" ht="28.05" customHeight="1">
      <c r="A871" s="46" t="s">
        <v>1980</v>
      </c>
      <c r="B871" s="68" t="s">
        <v>3261</v>
      </c>
      <c r="C871" s="50" t="s">
        <v>3168</v>
      </c>
      <c r="D871" s="1">
        <v>320213559</v>
      </c>
      <c r="E871" s="50" t="s">
        <v>21</v>
      </c>
      <c r="F871" s="50" t="s">
        <v>11</v>
      </c>
      <c r="G871" s="50" t="s">
        <v>12</v>
      </c>
      <c r="H871" s="50" t="s">
        <v>603</v>
      </c>
      <c r="I871" s="50" t="s">
        <v>604</v>
      </c>
    </row>
    <row r="872" spans="1:9" s="243" customFormat="1" ht="28.05" customHeight="1">
      <c r="A872" s="46" t="s">
        <v>1982</v>
      </c>
      <c r="B872" s="68" t="s">
        <v>3263</v>
      </c>
      <c r="C872" s="50" t="s">
        <v>3168</v>
      </c>
      <c r="D872" s="1">
        <v>320213562</v>
      </c>
      <c r="E872" s="50" t="s">
        <v>21</v>
      </c>
      <c r="F872" s="50" t="s">
        <v>11</v>
      </c>
      <c r="G872" s="50" t="s">
        <v>12</v>
      </c>
      <c r="H872" s="50" t="s">
        <v>603</v>
      </c>
      <c r="I872" s="50" t="s">
        <v>604</v>
      </c>
    </row>
    <row r="873" spans="1:9" s="243" customFormat="1" ht="28.05" customHeight="1">
      <c r="A873" s="46" t="s">
        <v>1984</v>
      </c>
      <c r="B873" s="68" t="s">
        <v>3265</v>
      </c>
      <c r="C873" s="50" t="s">
        <v>3168</v>
      </c>
      <c r="D873" s="1">
        <v>320213563</v>
      </c>
      <c r="E873" s="50" t="s">
        <v>21</v>
      </c>
      <c r="F873" s="50" t="s">
        <v>11</v>
      </c>
      <c r="G873" s="50" t="s">
        <v>12</v>
      </c>
      <c r="H873" s="50" t="s">
        <v>603</v>
      </c>
      <c r="I873" s="50" t="s">
        <v>604</v>
      </c>
    </row>
    <row r="874" spans="1:9" s="243" customFormat="1" ht="28.05" customHeight="1">
      <c r="A874" s="46" t="s">
        <v>1986</v>
      </c>
      <c r="B874" s="68" t="s">
        <v>3269</v>
      </c>
      <c r="C874" s="50" t="s">
        <v>3168</v>
      </c>
      <c r="D874" s="1">
        <v>320213565</v>
      </c>
      <c r="E874" s="50" t="s">
        <v>10</v>
      </c>
      <c r="F874" s="50" t="s">
        <v>11</v>
      </c>
      <c r="G874" s="50" t="s">
        <v>12</v>
      </c>
      <c r="H874" s="50" t="s">
        <v>603</v>
      </c>
      <c r="I874" s="50" t="s">
        <v>604</v>
      </c>
    </row>
    <row r="875" spans="1:9" s="243" customFormat="1" ht="28.05" customHeight="1">
      <c r="A875" s="46" t="s">
        <v>1987</v>
      </c>
      <c r="B875" s="68" t="s">
        <v>3275</v>
      </c>
      <c r="C875" s="50" t="s">
        <v>3168</v>
      </c>
      <c r="D875" s="1">
        <v>320213568</v>
      </c>
      <c r="E875" s="50" t="s">
        <v>21</v>
      </c>
      <c r="F875" s="50" t="s">
        <v>11</v>
      </c>
      <c r="G875" s="50" t="s">
        <v>12</v>
      </c>
      <c r="H875" s="50" t="s">
        <v>603</v>
      </c>
      <c r="I875" s="50" t="s">
        <v>604</v>
      </c>
    </row>
    <row r="876" spans="1:9" s="243" customFormat="1" ht="28.05" customHeight="1">
      <c r="A876" s="46" t="s">
        <v>1988</v>
      </c>
      <c r="B876" s="68" t="s">
        <v>3277</v>
      </c>
      <c r="C876" s="50" t="s">
        <v>3168</v>
      </c>
      <c r="D876" s="1">
        <v>320213570</v>
      </c>
      <c r="E876" s="50" t="s">
        <v>21</v>
      </c>
      <c r="F876" s="50" t="s">
        <v>11</v>
      </c>
      <c r="G876" s="50" t="s">
        <v>12</v>
      </c>
      <c r="H876" s="50" t="s">
        <v>603</v>
      </c>
      <c r="I876" s="50" t="s">
        <v>604</v>
      </c>
    </row>
    <row r="877" spans="1:9" s="243" customFormat="1" ht="28.05" customHeight="1">
      <c r="A877" s="46" t="s">
        <v>1990</v>
      </c>
      <c r="B877" s="68" t="s">
        <v>3279</v>
      </c>
      <c r="C877" s="50" t="s">
        <v>3168</v>
      </c>
      <c r="D877" s="1">
        <v>320213571</v>
      </c>
      <c r="E877" s="50" t="s">
        <v>21</v>
      </c>
      <c r="F877" s="50" t="s">
        <v>11</v>
      </c>
      <c r="G877" s="50" t="s">
        <v>12</v>
      </c>
      <c r="H877" s="50" t="s">
        <v>603</v>
      </c>
      <c r="I877" s="50" t="s">
        <v>604</v>
      </c>
    </row>
    <row r="878" spans="1:9" s="243" customFormat="1" ht="28.05" customHeight="1">
      <c r="A878" s="46" t="s">
        <v>1992</v>
      </c>
      <c r="B878" s="68" t="s">
        <v>3283</v>
      </c>
      <c r="C878" s="50" t="s">
        <v>3168</v>
      </c>
      <c r="D878" s="1">
        <v>320213573</v>
      </c>
      <c r="E878" s="50" t="s">
        <v>21</v>
      </c>
      <c r="F878" s="50" t="s">
        <v>473</v>
      </c>
      <c r="G878" s="50" t="s">
        <v>12</v>
      </c>
      <c r="H878" s="50" t="s">
        <v>603</v>
      </c>
      <c r="I878" s="50" t="s">
        <v>604</v>
      </c>
    </row>
    <row r="879" spans="1:9" s="243" customFormat="1" ht="28.05" customHeight="1">
      <c r="A879" s="46" t="s">
        <v>1994</v>
      </c>
      <c r="B879" s="68" t="s">
        <v>3289</v>
      </c>
      <c r="C879" s="50" t="s">
        <v>3168</v>
      </c>
      <c r="D879" s="1">
        <v>320213576</v>
      </c>
      <c r="E879" s="50" t="s">
        <v>21</v>
      </c>
      <c r="F879" s="50" t="s">
        <v>11</v>
      </c>
      <c r="G879" s="50" t="s">
        <v>12</v>
      </c>
      <c r="H879" s="50" t="s">
        <v>603</v>
      </c>
      <c r="I879" s="50" t="s">
        <v>604</v>
      </c>
    </row>
    <row r="880" spans="1:9" s="243" customFormat="1" ht="28.05" customHeight="1">
      <c r="A880" s="46" t="s">
        <v>1996</v>
      </c>
      <c r="B880" s="68" t="s">
        <v>3291</v>
      </c>
      <c r="C880" s="50" t="s">
        <v>3168</v>
      </c>
      <c r="D880" s="1">
        <v>320213577</v>
      </c>
      <c r="E880" s="50" t="s">
        <v>21</v>
      </c>
      <c r="F880" s="50" t="s">
        <v>11</v>
      </c>
      <c r="G880" s="50" t="s">
        <v>12</v>
      </c>
      <c r="H880" s="50" t="s">
        <v>603</v>
      </c>
      <c r="I880" s="50" t="s">
        <v>604</v>
      </c>
    </row>
    <row r="881" spans="1:9" s="243" customFormat="1" ht="28.05" customHeight="1">
      <c r="A881" s="46" t="s">
        <v>1997</v>
      </c>
      <c r="B881" s="68" t="s">
        <v>3295</v>
      </c>
      <c r="C881" s="50" t="s">
        <v>3168</v>
      </c>
      <c r="D881" s="1">
        <v>320213581</v>
      </c>
      <c r="E881" s="50" t="s">
        <v>21</v>
      </c>
      <c r="F881" s="50" t="s">
        <v>4683</v>
      </c>
      <c r="G881" s="50" t="s">
        <v>12</v>
      </c>
      <c r="H881" s="50" t="s">
        <v>4684</v>
      </c>
      <c r="I881" s="50" t="s">
        <v>604</v>
      </c>
    </row>
    <row r="882" spans="1:9" s="243" customFormat="1" ht="28.05" customHeight="1">
      <c r="A882" s="46" t="s">
        <v>1999</v>
      </c>
      <c r="B882" s="68" t="s">
        <v>3299</v>
      </c>
      <c r="C882" s="50" t="s">
        <v>3168</v>
      </c>
      <c r="D882" s="1">
        <v>320213583</v>
      </c>
      <c r="E882" s="50" t="s">
        <v>21</v>
      </c>
      <c r="F882" s="50" t="s">
        <v>11</v>
      </c>
      <c r="G882" s="50" t="s">
        <v>12</v>
      </c>
      <c r="H882" s="50" t="s">
        <v>603</v>
      </c>
      <c r="I882" s="50" t="s">
        <v>604</v>
      </c>
    </row>
    <row r="883" spans="1:9" s="243" customFormat="1" ht="28.05" customHeight="1">
      <c r="A883" s="46" t="s">
        <v>2001</v>
      </c>
      <c r="B883" s="68" t="s">
        <v>3307</v>
      </c>
      <c r="C883" s="50" t="s">
        <v>3168</v>
      </c>
      <c r="D883" s="1">
        <v>320213587</v>
      </c>
      <c r="E883" s="50" t="s">
        <v>21</v>
      </c>
      <c r="F883" s="50" t="s">
        <v>11</v>
      </c>
      <c r="G883" s="50" t="s">
        <v>12</v>
      </c>
      <c r="H883" s="50" t="s">
        <v>603</v>
      </c>
      <c r="I883" s="50" t="s">
        <v>604</v>
      </c>
    </row>
    <row r="884" spans="1:9" s="243" customFormat="1" ht="28.05" customHeight="1">
      <c r="A884" s="46" t="s">
        <v>2003</v>
      </c>
      <c r="B884" s="68" t="s">
        <v>3311</v>
      </c>
      <c r="C884" s="50" t="s">
        <v>3168</v>
      </c>
      <c r="D884" s="1">
        <v>320213589</v>
      </c>
      <c r="E884" s="50" t="s">
        <v>21</v>
      </c>
      <c r="F884" s="50" t="s">
        <v>11</v>
      </c>
      <c r="G884" s="50" t="s">
        <v>12</v>
      </c>
      <c r="H884" s="50" t="s">
        <v>603</v>
      </c>
      <c r="I884" s="50" t="s">
        <v>604</v>
      </c>
    </row>
    <row r="885" spans="1:9" s="243" customFormat="1" ht="28.05" customHeight="1">
      <c r="A885" s="46" t="s">
        <v>2005</v>
      </c>
      <c r="B885" s="68" t="s">
        <v>3315</v>
      </c>
      <c r="C885" s="50" t="s">
        <v>3168</v>
      </c>
      <c r="D885" s="1">
        <v>320213592</v>
      </c>
      <c r="E885" s="50" t="s">
        <v>21</v>
      </c>
      <c r="F885" s="50" t="s">
        <v>1361</v>
      </c>
      <c r="G885" s="50" t="s">
        <v>12</v>
      </c>
      <c r="H885" s="50" t="s">
        <v>603</v>
      </c>
      <c r="I885" s="50" t="s">
        <v>604</v>
      </c>
    </row>
    <row r="886" spans="1:9" s="243" customFormat="1" ht="28.05" customHeight="1">
      <c r="A886" s="46" t="s">
        <v>2007</v>
      </c>
      <c r="B886" s="68" t="s">
        <v>3338</v>
      </c>
      <c r="C886" s="50" t="s">
        <v>470</v>
      </c>
      <c r="D886" s="1">
        <v>320203347</v>
      </c>
      <c r="E886" s="50" t="s">
        <v>21</v>
      </c>
      <c r="F886" s="50" t="s">
        <v>11</v>
      </c>
      <c r="G886" s="50" t="s">
        <v>12</v>
      </c>
      <c r="H886" s="50" t="s">
        <v>603</v>
      </c>
      <c r="I886" s="50" t="s">
        <v>604</v>
      </c>
    </row>
    <row r="887" spans="1:9" s="243" customFormat="1" ht="28.05" customHeight="1">
      <c r="A887" s="46" t="s">
        <v>2009</v>
      </c>
      <c r="B887" s="68" t="s">
        <v>3319</v>
      </c>
      <c r="C887" s="50" t="s">
        <v>470</v>
      </c>
      <c r="D887" s="1">
        <v>320182371</v>
      </c>
      <c r="E887" s="50" t="s">
        <v>10</v>
      </c>
      <c r="F887" s="50" t="s">
        <v>11</v>
      </c>
      <c r="G887" s="50" t="s">
        <v>12</v>
      </c>
      <c r="H887" s="50" t="s">
        <v>603</v>
      </c>
      <c r="I887" s="50" t="s">
        <v>604</v>
      </c>
    </row>
    <row r="888" spans="1:9" s="243" customFormat="1" ht="28.05" customHeight="1">
      <c r="A888" s="46" t="s">
        <v>2010</v>
      </c>
      <c r="B888" s="68" t="s">
        <v>3327</v>
      </c>
      <c r="C888" s="50" t="s">
        <v>470</v>
      </c>
      <c r="D888" s="1">
        <v>320203338</v>
      </c>
      <c r="E888" s="50" t="s">
        <v>10</v>
      </c>
      <c r="F888" s="50" t="s">
        <v>11</v>
      </c>
      <c r="G888" s="50" t="s">
        <v>12</v>
      </c>
      <c r="H888" s="50" t="s">
        <v>603</v>
      </c>
      <c r="I888" s="50" t="s">
        <v>604</v>
      </c>
    </row>
    <row r="889" spans="1:9" s="243" customFormat="1" ht="28.05" customHeight="1">
      <c r="A889" s="46" t="s">
        <v>2012</v>
      </c>
      <c r="B889" s="68" t="s">
        <v>1401</v>
      </c>
      <c r="C889" s="50" t="s">
        <v>470</v>
      </c>
      <c r="D889" s="1">
        <v>320203335</v>
      </c>
      <c r="E889" s="50" t="s">
        <v>10</v>
      </c>
      <c r="F889" s="50" t="s">
        <v>11</v>
      </c>
      <c r="G889" s="50" t="s">
        <v>12</v>
      </c>
      <c r="H889" s="50" t="s">
        <v>603</v>
      </c>
      <c r="I889" s="50" t="s">
        <v>604</v>
      </c>
    </row>
    <row r="890" spans="1:9" s="243" customFormat="1" ht="28.05" customHeight="1">
      <c r="A890" s="46" t="s">
        <v>2014</v>
      </c>
      <c r="B890" s="68" t="s">
        <v>3350</v>
      </c>
      <c r="C890" s="50" t="s">
        <v>470</v>
      </c>
      <c r="D890" s="1">
        <v>320203330</v>
      </c>
      <c r="E890" s="50" t="s">
        <v>10</v>
      </c>
      <c r="F890" s="50" t="s">
        <v>11</v>
      </c>
      <c r="G890" s="50" t="s">
        <v>12</v>
      </c>
      <c r="H890" s="50" t="s">
        <v>603</v>
      </c>
      <c r="I890" s="50" t="s">
        <v>604</v>
      </c>
    </row>
    <row r="891" spans="1:9" s="243" customFormat="1" ht="28.05" customHeight="1">
      <c r="A891" s="46" t="s">
        <v>2016</v>
      </c>
      <c r="B891" s="68" t="s">
        <v>3352</v>
      </c>
      <c r="C891" s="50" t="s">
        <v>470</v>
      </c>
      <c r="D891" s="1">
        <v>320203328</v>
      </c>
      <c r="E891" s="50" t="s">
        <v>10</v>
      </c>
      <c r="F891" s="50" t="s">
        <v>11</v>
      </c>
      <c r="G891" s="50" t="s">
        <v>12</v>
      </c>
      <c r="H891" s="50" t="s">
        <v>603</v>
      </c>
      <c r="I891" s="50" t="s">
        <v>604</v>
      </c>
    </row>
    <row r="892" spans="1:9" s="243" customFormat="1" ht="28.05" customHeight="1">
      <c r="A892" s="46" t="s">
        <v>2018</v>
      </c>
      <c r="B892" s="68" t="s">
        <v>3388</v>
      </c>
      <c r="C892" s="50" t="s">
        <v>470</v>
      </c>
      <c r="D892" s="1">
        <v>320213689</v>
      </c>
      <c r="E892" s="50" t="s">
        <v>21</v>
      </c>
      <c r="F892" s="50" t="s">
        <v>11</v>
      </c>
      <c r="G892" s="50" t="s">
        <v>12</v>
      </c>
      <c r="H892" s="50" t="s">
        <v>603</v>
      </c>
      <c r="I892" s="50" t="s">
        <v>604</v>
      </c>
    </row>
    <row r="893" spans="1:9" s="243" customFormat="1" ht="28.05" customHeight="1">
      <c r="A893" s="46" t="s">
        <v>2019</v>
      </c>
      <c r="B893" s="68" t="s">
        <v>3421</v>
      </c>
      <c r="C893" s="50" t="s">
        <v>470</v>
      </c>
      <c r="D893" s="1">
        <v>320213706</v>
      </c>
      <c r="E893" s="50" t="s">
        <v>10</v>
      </c>
      <c r="F893" s="50" t="s">
        <v>45</v>
      </c>
      <c r="G893" s="50" t="s">
        <v>12</v>
      </c>
      <c r="H893" s="50" t="s">
        <v>603</v>
      </c>
      <c r="I893" s="50" t="s">
        <v>604</v>
      </c>
    </row>
    <row r="894" spans="1:9" s="243" customFormat="1" ht="28.05" customHeight="1">
      <c r="A894" s="46" t="s">
        <v>2021</v>
      </c>
      <c r="B894" s="68" t="s">
        <v>3346</v>
      </c>
      <c r="C894" s="50" t="s">
        <v>470</v>
      </c>
      <c r="D894" s="1">
        <v>320203344</v>
      </c>
      <c r="E894" s="50" t="s">
        <v>10</v>
      </c>
      <c r="F894" s="50" t="s">
        <v>11</v>
      </c>
      <c r="G894" s="50" t="s">
        <v>12</v>
      </c>
      <c r="H894" s="50" t="s">
        <v>603</v>
      </c>
      <c r="I894" s="50" t="s">
        <v>604</v>
      </c>
    </row>
    <row r="895" spans="1:9" s="243" customFormat="1" ht="28.05" customHeight="1">
      <c r="A895" s="46" t="s">
        <v>2023</v>
      </c>
      <c r="B895" s="68" t="s">
        <v>3329</v>
      </c>
      <c r="C895" s="50" t="s">
        <v>470</v>
      </c>
      <c r="D895" s="1">
        <v>320203348</v>
      </c>
      <c r="E895" s="50" t="s">
        <v>10</v>
      </c>
      <c r="F895" s="50" t="s">
        <v>11</v>
      </c>
      <c r="G895" s="50" t="s">
        <v>12</v>
      </c>
      <c r="H895" s="50" t="s">
        <v>603</v>
      </c>
      <c r="I895" s="50" t="s">
        <v>604</v>
      </c>
    </row>
    <row r="896" spans="1:9" s="243" customFormat="1" ht="28.05" customHeight="1">
      <c r="A896" s="46" t="s">
        <v>2025</v>
      </c>
      <c r="B896" s="68" t="s">
        <v>3317</v>
      </c>
      <c r="C896" s="50" t="s">
        <v>470</v>
      </c>
      <c r="D896" s="1">
        <v>320182370</v>
      </c>
      <c r="E896" s="50" t="s">
        <v>21</v>
      </c>
      <c r="F896" s="50" t="s">
        <v>11</v>
      </c>
      <c r="G896" s="50" t="s">
        <v>12</v>
      </c>
      <c r="H896" s="50" t="s">
        <v>603</v>
      </c>
      <c r="I896" s="50" t="s">
        <v>604</v>
      </c>
    </row>
    <row r="897" spans="1:9" s="243" customFormat="1" ht="28.05" customHeight="1">
      <c r="A897" s="46" t="s">
        <v>2027</v>
      </c>
      <c r="B897" s="68" t="s">
        <v>3331</v>
      </c>
      <c r="C897" s="50" t="s">
        <v>470</v>
      </c>
      <c r="D897" s="1">
        <v>320203337</v>
      </c>
      <c r="E897" s="50" t="s">
        <v>21</v>
      </c>
      <c r="F897" s="50" t="s">
        <v>11</v>
      </c>
      <c r="G897" s="50" t="s">
        <v>12</v>
      </c>
      <c r="H897" s="50" t="s">
        <v>603</v>
      </c>
      <c r="I897" s="50" t="s">
        <v>604</v>
      </c>
    </row>
    <row r="898" spans="1:9" s="243" customFormat="1" ht="28.05" customHeight="1">
      <c r="A898" s="46" t="s">
        <v>2029</v>
      </c>
      <c r="B898" s="68" t="s">
        <v>3333</v>
      </c>
      <c r="C898" s="50" t="s">
        <v>470</v>
      </c>
      <c r="D898" s="1">
        <v>320203336</v>
      </c>
      <c r="E898" s="50" t="s">
        <v>21</v>
      </c>
      <c r="F898" s="50" t="s">
        <v>11</v>
      </c>
      <c r="G898" s="50" t="s">
        <v>12</v>
      </c>
      <c r="H898" s="50" t="s">
        <v>603</v>
      </c>
      <c r="I898" s="50" t="s">
        <v>604</v>
      </c>
    </row>
    <row r="899" spans="1:9" s="243" customFormat="1" ht="28.05" customHeight="1">
      <c r="A899" s="46" t="s">
        <v>2031</v>
      </c>
      <c r="B899" s="68" t="s">
        <v>3336</v>
      </c>
      <c r="C899" s="50" t="s">
        <v>470</v>
      </c>
      <c r="D899" s="1">
        <v>320203334</v>
      </c>
      <c r="E899" s="50" t="s">
        <v>10</v>
      </c>
      <c r="F899" s="50" t="s">
        <v>11</v>
      </c>
      <c r="G899" s="50" t="s">
        <v>12</v>
      </c>
      <c r="H899" s="50" t="s">
        <v>603</v>
      </c>
      <c r="I899" s="50" t="s">
        <v>604</v>
      </c>
    </row>
    <row r="900" spans="1:9" s="243" customFormat="1" ht="28.05" customHeight="1">
      <c r="A900" s="46" t="s">
        <v>2033</v>
      </c>
      <c r="B900" s="68" t="s">
        <v>3348</v>
      </c>
      <c r="C900" s="50" t="s">
        <v>470</v>
      </c>
      <c r="D900" s="1">
        <v>320203332</v>
      </c>
      <c r="E900" s="50" t="s">
        <v>21</v>
      </c>
      <c r="F900" s="50" t="s">
        <v>11</v>
      </c>
      <c r="G900" s="50" t="s">
        <v>12</v>
      </c>
      <c r="H900" s="50" t="s">
        <v>603</v>
      </c>
      <c r="I900" s="50" t="s">
        <v>604</v>
      </c>
    </row>
    <row r="901" spans="1:9" s="243" customFormat="1" ht="28.05" customHeight="1">
      <c r="A901" s="46" t="s">
        <v>2035</v>
      </c>
      <c r="B901" s="68" t="s">
        <v>3374</v>
      </c>
      <c r="C901" s="50" t="s">
        <v>470</v>
      </c>
      <c r="D901" s="1">
        <v>320203329</v>
      </c>
      <c r="E901" s="50" t="s">
        <v>10</v>
      </c>
      <c r="F901" s="50" t="s">
        <v>11</v>
      </c>
      <c r="G901" s="50" t="s">
        <v>12</v>
      </c>
      <c r="H901" s="50" t="s">
        <v>603</v>
      </c>
      <c r="I901" s="50" t="s">
        <v>604</v>
      </c>
    </row>
    <row r="902" spans="1:9" s="243" customFormat="1" ht="28.05" customHeight="1">
      <c r="A902" s="46" t="s">
        <v>2037</v>
      </c>
      <c r="B902" s="68" t="s">
        <v>3382</v>
      </c>
      <c r="C902" s="50" t="s">
        <v>470</v>
      </c>
      <c r="D902" s="1">
        <v>320213686</v>
      </c>
      <c r="E902" s="50" t="s">
        <v>21</v>
      </c>
      <c r="F902" s="50" t="s">
        <v>11</v>
      </c>
      <c r="G902" s="50" t="s">
        <v>12</v>
      </c>
      <c r="H902" s="50" t="s">
        <v>603</v>
      </c>
      <c r="I902" s="50" t="s">
        <v>604</v>
      </c>
    </row>
    <row r="903" spans="1:9" s="243" customFormat="1" ht="28.05" customHeight="1">
      <c r="A903" s="46" t="s">
        <v>2039</v>
      </c>
      <c r="B903" s="68" t="s">
        <v>3398</v>
      </c>
      <c r="C903" s="50" t="s">
        <v>470</v>
      </c>
      <c r="D903" s="1">
        <v>320213694</v>
      </c>
      <c r="E903" s="50" t="s">
        <v>10</v>
      </c>
      <c r="F903" s="50" t="s">
        <v>11</v>
      </c>
      <c r="G903" s="50" t="s">
        <v>12</v>
      </c>
      <c r="H903" s="50" t="s">
        <v>603</v>
      </c>
      <c r="I903" s="50" t="s">
        <v>604</v>
      </c>
    </row>
    <row r="904" spans="1:9" s="243" customFormat="1" ht="28.05" customHeight="1">
      <c r="A904" s="46" t="s">
        <v>2041</v>
      </c>
      <c r="B904" s="68" t="s">
        <v>469</v>
      </c>
      <c r="C904" s="50" t="s">
        <v>470</v>
      </c>
      <c r="D904" s="1">
        <v>320213695</v>
      </c>
      <c r="E904" s="50" t="s">
        <v>10</v>
      </c>
      <c r="F904" s="50" t="s">
        <v>11</v>
      </c>
      <c r="G904" s="50" t="s">
        <v>12</v>
      </c>
      <c r="H904" s="50" t="s">
        <v>603</v>
      </c>
      <c r="I904" s="50" t="s">
        <v>604</v>
      </c>
    </row>
    <row r="905" spans="1:9" s="243" customFormat="1" ht="28.05" customHeight="1">
      <c r="A905" s="46" t="s">
        <v>2043</v>
      </c>
      <c r="B905" s="68" t="s">
        <v>3417</v>
      </c>
      <c r="C905" s="50" t="s">
        <v>470</v>
      </c>
      <c r="D905" s="1">
        <v>320213704</v>
      </c>
      <c r="E905" s="50" t="s">
        <v>21</v>
      </c>
      <c r="F905" s="50" t="s">
        <v>11</v>
      </c>
      <c r="G905" s="50" t="s">
        <v>12</v>
      </c>
      <c r="H905" s="50" t="s">
        <v>603</v>
      </c>
      <c r="I905" s="50" t="s">
        <v>604</v>
      </c>
    </row>
    <row r="906" spans="1:9" s="243" customFormat="1" ht="28.05" customHeight="1">
      <c r="A906" s="46" t="s">
        <v>2045</v>
      </c>
      <c r="B906" s="68" t="s">
        <v>3323</v>
      </c>
      <c r="C906" s="50" t="s">
        <v>470</v>
      </c>
      <c r="D906" s="1">
        <v>320203349</v>
      </c>
      <c r="E906" s="50" t="s">
        <v>10</v>
      </c>
      <c r="F906" s="50" t="s">
        <v>11</v>
      </c>
      <c r="G906" s="50" t="s">
        <v>12</v>
      </c>
      <c r="H906" s="50" t="s">
        <v>603</v>
      </c>
      <c r="I906" s="50" t="s">
        <v>604</v>
      </c>
    </row>
    <row r="907" spans="1:9" s="243" customFormat="1" ht="28.05" customHeight="1">
      <c r="A907" s="46" t="s">
        <v>2047</v>
      </c>
      <c r="B907" s="68" t="s">
        <v>472</v>
      </c>
      <c r="C907" s="50" t="s">
        <v>470</v>
      </c>
      <c r="D907" s="1">
        <v>320203343</v>
      </c>
      <c r="E907" s="50" t="s">
        <v>10</v>
      </c>
      <c r="F907" s="50" t="s">
        <v>473</v>
      </c>
      <c r="G907" s="50" t="s">
        <v>12</v>
      </c>
      <c r="H907" s="50" t="s">
        <v>603</v>
      </c>
      <c r="I907" s="50" t="s">
        <v>604</v>
      </c>
    </row>
    <row r="908" spans="1:9" s="243" customFormat="1" ht="28.05" customHeight="1">
      <c r="A908" s="46" t="s">
        <v>2048</v>
      </c>
      <c r="B908" s="68" t="s">
        <v>71</v>
      </c>
      <c r="C908" s="50" t="s">
        <v>470</v>
      </c>
      <c r="D908" s="1">
        <v>320193003</v>
      </c>
      <c r="E908" s="50" t="s">
        <v>21</v>
      </c>
      <c r="F908" s="50" t="s">
        <v>11</v>
      </c>
      <c r="G908" s="50" t="s">
        <v>12</v>
      </c>
      <c r="H908" s="50" t="s">
        <v>603</v>
      </c>
      <c r="I908" s="50" t="s">
        <v>604</v>
      </c>
    </row>
    <row r="909" spans="1:9" s="243" customFormat="1" ht="28.05" customHeight="1">
      <c r="A909" s="46" t="s">
        <v>2050</v>
      </c>
      <c r="B909" s="68" t="s">
        <v>3367</v>
      </c>
      <c r="C909" s="50" t="s">
        <v>470</v>
      </c>
      <c r="D909" s="1">
        <v>320203324</v>
      </c>
      <c r="E909" s="50" t="s">
        <v>21</v>
      </c>
      <c r="F909" s="50" t="s">
        <v>11</v>
      </c>
      <c r="G909" s="50" t="s">
        <v>12</v>
      </c>
      <c r="H909" s="50" t="s">
        <v>603</v>
      </c>
      <c r="I909" s="50" t="s">
        <v>604</v>
      </c>
    </row>
    <row r="910" spans="1:9" s="243" customFormat="1" ht="28.05" customHeight="1">
      <c r="A910" s="46" t="s">
        <v>2052</v>
      </c>
      <c r="B910" s="68" t="s">
        <v>3380</v>
      </c>
      <c r="C910" s="50" t="s">
        <v>470</v>
      </c>
      <c r="D910" s="1">
        <v>320213685</v>
      </c>
      <c r="E910" s="50" t="s">
        <v>10</v>
      </c>
      <c r="F910" s="50" t="s">
        <v>11</v>
      </c>
      <c r="G910" s="50" t="s">
        <v>12</v>
      </c>
      <c r="H910" s="50" t="s">
        <v>603</v>
      </c>
      <c r="I910" s="50" t="s">
        <v>604</v>
      </c>
    </row>
    <row r="911" spans="1:9" s="243" customFormat="1" ht="28.05" customHeight="1">
      <c r="A911" s="46" t="s">
        <v>2054</v>
      </c>
      <c r="B911" s="68" t="s">
        <v>3359</v>
      </c>
      <c r="C911" s="50" t="s">
        <v>470</v>
      </c>
      <c r="D911" s="1">
        <v>320203341</v>
      </c>
      <c r="E911" s="50" t="s">
        <v>21</v>
      </c>
      <c r="F911" s="50" t="s">
        <v>11</v>
      </c>
      <c r="G911" s="50" t="s">
        <v>12</v>
      </c>
      <c r="H911" s="50" t="s">
        <v>603</v>
      </c>
      <c r="I911" s="50" t="s">
        <v>604</v>
      </c>
    </row>
    <row r="912" spans="1:9" s="243" customFormat="1" ht="28.05" customHeight="1">
      <c r="A912" s="46" t="s">
        <v>2056</v>
      </c>
      <c r="B912" s="68" t="s">
        <v>3392</v>
      </c>
      <c r="C912" s="50" t="s">
        <v>470</v>
      </c>
      <c r="D912" s="1">
        <v>320213691</v>
      </c>
      <c r="E912" s="50" t="s">
        <v>10</v>
      </c>
      <c r="F912" s="50" t="s">
        <v>11</v>
      </c>
      <c r="G912" s="50" t="s">
        <v>12</v>
      </c>
      <c r="H912" s="50" t="s">
        <v>603</v>
      </c>
      <c r="I912" s="50" t="s">
        <v>604</v>
      </c>
    </row>
    <row r="913" spans="1:9" s="243" customFormat="1" ht="28.05" customHeight="1">
      <c r="A913" s="46" t="s">
        <v>2058</v>
      </c>
      <c r="B913" s="68" t="s">
        <v>3407</v>
      </c>
      <c r="C913" s="50" t="s">
        <v>470</v>
      </c>
      <c r="D913" s="1">
        <v>320213699</v>
      </c>
      <c r="E913" s="50" t="s">
        <v>10</v>
      </c>
      <c r="F913" s="50" t="s">
        <v>11</v>
      </c>
      <c r="G913" s="50" t="s">
        <v>12</v>
      </c>
      <c r="H913" s="50" t="s">
        <v>603</v>
      </c>
      <c r="I913" s="50" t="s">
        <v>604</v>
      </c>
    </row>
    <row r="914" spans="1:9" s="243" customFormat="1" ht="28.05" customHeight="1">
      <c r="A914" s="46" t="s">
        <v>2060</v>
      </c>
      <c r="B914" s="68" t="s">
        <v>3361</v>
      </c>
      <c r="C914" s="50" t="s">
        <v>470</v>
      </c>
      <c r="D914" s="1">
        <v>320203326</v>
      </c>
      <c r="E914" s="50" t="s">
        <v>10</v>
      </c>
      <c r="F914" s="50" t="s">
        <v>11</v>
      </c>
      <c r="G914" s="50" t="s">
        <v>12</v>
      </c>
      <c r="H914" s="50" t="s">
        <v>603</v>
      </c>
      <c r="I914" s="50" t="s">
        <v>604</v>
      </c>
    </row>
    <row r="915" spans="1:9" s="243" customFormat="1" ht="28.05" customHeight="1">
      <c r="A915" s="46" t="s">
        <v>2062</v>
      </c>
      <c r="B915" s="68" t="s">
        <v>3376</v>
      </c>
      <c r="C915" s="50" t="s">
        <v>470</v>
      </c>
      <c r="D915" s="1">
        <v>320213681</v>
      </c>
      <c r="E915" s="50" t="s">
        <v>21</v>
      </c>
      <c r="F915" s="50" t="s">
        <v>11</v>
      </c>
      <c r="G915" s="50" t="s">
        <v>12</v>
      </c>
      <c r="H915" s="50" t="s">
        <v>603</v>
      </c>
      <c r="I915" s="50" t="s">
        <v>604</v>
      </c>
    </row>
    <row r="916" spans="1:9" s="243" customFormat="1" ht="28.05" customHeight="1">
      <c r="A916" s="46" t="s">
        <v>2064</v>
      </c>
      <c r="B916" s="68" t="s">
        <v>3403</v>
      </c>
      <c r="C916" s="50" t="s">
        <v>470</v>
      </c>
      <c r="D916" s="1">
        <v>320213697</v>
      </c>
      <c r="E916" s="50" t="s">
        <v>10</v>
      </c>
      <c r="F916" s="50" t="s">
        <v>45</v>
      </c>
      <c r="G916" s="50" t="s">
        <v>12</v>
      </c>
      <c r="H916" s="50" t="s">
        <v>603</v>
      </c>
      <c r="I916" s="50" t="s">
        <v>604</v>
      </c>
    </row>
    <row r="917" spans="1:9" s="243" customFormat="1" ht="28.05" customHeight="1">
      <c r="A917" s="46" t="s">
        <v>2066</v>
      </c>
      <c r="B917" s="68" t="s">
        <v>3401</v>
      </c>
      <c r="C917" s="50" t="s">
        <v>470</v>
      </c>
      <c r="D917" s="1">
        <v>320213696</v>
      </c>
      <c r="E917" s="50" t="s">
        <v>21</v>
      </c>
      <c r="F917" s="50" t="s">
        <v>11</v>
      </c>
      <c r="G917" s="50" t="s">
        <v>12</v>
      </c>
      <c r="H917" s="50" t="s">
        <v>603</v>
      </c>
      <c r="I917" s="50" t="s">
        <v>604</v>
      </c>
    </row>
    <row r="918" spans="1:9" s="243" customFormat="1" ht="28.05" customHeight="1">
      <c r="A918" s="46" t="s">
        <v>2068</v>
      </c>
      <c r="B918" s="68" t="s">
        <v>3427</v>
      </c>
      <c r="C918" s="50" t="s">
        <v>309</v>
      </c>
      <c r="D918" s="1">
        <v>320202363</v>
      </c>
      <c r="E918" s="50" t="s">
        <v>10</v>
      </c>
      <c r="F918" s="50" t="s">
        <v>11</v>
      </c>
      <c r="G918" s="50" t="s">
        <v>12</v>
      </c>
      <c r="H918" s="50" t="s">
        <v>603</v>
      </c>
      <c r="I918" s="50" t="s">
        <v>604</v>
      </c>
    </row>
    <row r="919" spans="1:9" s="243" customFormat="1" ht="28.05" customHeight="1">
      <c r="A919" s="46" t="s">
        <v>2070</v>
      </c>
      <c r="B919" s="68" t="s">
        <v>3429</v>
      </c>
      <c r="C919" s="50" t="s">
        <v>309</v>
      </c>
      <c r="D919" s="1">
        <v>320202347</v>
      </c>
      <c r="E919" s="50" t="s">
        <v>21</v>
      </c>
      <c r="F919" s="50" t="s">
        <v>11</v>
      </c>
      <c r="G919" s="50" t="s">
        <v>12</v>
      </c>
      <c r="H919" s="50" t="s">
        <v>603</v>
      </c>
      <c r="I919" s="50" t="s">
        <v>604</v>
      </c>
    </row>
    <row r="920" spans="1:9" s="243" customFormat="1" ht="28.05" customHeight="1">
      <c r="A920" s="46" t="s">
        <v>2072</v>
      </c>
      <c r="B920" s="68" t="s">
        <v>3433</v>
      </c>
      <c r="C920" s="50" t="s">
        <v>309</v>
      </c>
      <c r="D920" s="1">
        <v>320202349</v>
      </c>
      <c r="E920" s="50" t="s">
        <v>10</v>
      </c>
      <c r="F920" s="50" t="s">
        <v>11</v>
      </c>
      <c r="G920" s="50" t="s">
        <v>12</v>
      </c>
      <c r="H920" s="50" t="s">
        <v>603</v>
      </c>
      <c r="I920" s="50" t="s">
        <v>604</v>
      </c>
    </row>
    <row r="921" spans="1:9" s="243" customFormat="1" ht="28.05" customHeight="1">
      <c r="A921" s="46" t="s">
        <v>2074</v>
      </c>
      <c r="B921" s="68" t="s">
        <v>3440</v>
      </c>
      <c r="C921" s="50" t="s">
        <v>309</v>
      </c>
      <c r="D921" s="1">
        <v>320202353</v>
      </c>
      <c r="E921" s="50" t="s">
        <v>21</v>
      </c>
      <c r="F921" s="50" t="s">
        <v>11</v>
      </c>
      <c r="G921" s="50" t="s">
        <v>12</v>
      </c>
      <c r="H921" s="50" t="s">
        <v>603</v>
      </c>
      <c r="I921" s="50" t="s">
        <v>604</v>
      </c>
    </row>
    <row r="922" spans="1:9" s="243" customFormat="1" ht="28.05" customHeight="1">
      <c r="A922" s="46" t="s">
        <v>2075</v>
      </c>
      <c r="B922" s="68" t="s">
        <v>3442</v>
      </c>
      <c r="C922" s="50" t="s">
        <v>309</v>
      </c>
      <c r="D922" s="1">
        <v>320202355</v>
      </c>
      <c r="E922" s="50" t="s">
        <v>10</v>
      </c>
      <c r="F922" s="50" t="s">
        <v>11</v>
      </c>
      <c r="G922" s="50" t="s">
        <v>12</v>
      </c>
      <c r="H922" s="50" t="s">
        <v>603</v>
      </c>
      <c r="I922" s="50" t="s">
        <v>604</v>
      </c>
    </row>
    <row r="923" spans="1:9" s="243" customFormat="1" ht="28.05" customHeight="1">
      <c r="A923" s="46" t="s">
        <v>2077</v>
      </c>
      <c r="B923" s="68" t="s">
        <v>3444</v>
      </c>
      <c r="C923" s="50" t="s">
        <v>309</v>
      </c>
      <c r="D923" s="1">
        <v>320202356</v>
      </c>
      <c r="E923" s="50" t="s">
        <v>21</v>
      </c>
      <c r="F923" s="50" t="s">
        <v>11</v>
      </c>
      <c r="G923" s="50" t="s">
        <v>12</v>
      </c>
      <c r="H923" s="50" t="s">
        <v>603</v>
      </c>
      <c r="I923" s="50" t="s">
        <v>604</v>
      </c>
    </row>
    <row r="924" spans="1:9" s="243" customFormat="1" ht="28.05" customHeight="1">
      <c r="A924" s="46" t="s">
        <v>2079</v>
      </c>
      <c r="B924" s="68" t="s">
        <v>399</v>
      </c>
      <c r="C924" s="50" t="s">
        <v>309</v>
      </c>
      <c r="D924" s="1">
        <v>320202358</v>
      </c>
      <c r="E924" s="50" t="s">
        <v>21</v>
      </c>
      <c r="F924" s="50" t="s">
        <v>11</v>
      </c>
      <c r="G924" s="50" t="s">
        <v>12</v>
      </c>
      <c r="H924" s="50" t="s">
        <v>603</v>
      </c>
      <c r="I924" s="50" t="s">
        <v>604</v>
      </c>
    </row>
    <row r="925" spans="1:9" s="243" customFormat="1" ht="28.05" customHeight="1">
      <c r="A925" s="46" t="s">
        <v>2081</v>
      </c>
      <c r="B925" s="68" t="s">
        <v>3449</v>
      </c>
      <c r="C925" s="50" t="s">
        <v>309</v>
      </c>
      <c r="D925" s="1">
        <v>320202359</v>
      </c>
      <c r="E925" s="50" t="s">
        <v>21</v>
      </c>
      <c r="F925" s="50" t="s">
        <v>11</v>
      </c>
      <c r="G925" s="50" t="s">
        <v>12</v>
      </c>
      <c r="H925" s="50" t="s">
        <v>603</v>
      </c>
      <c r="I925" s="50" t="s">
        <v>604</v>
      </c>
    </row>
    <row r="926" spans="1:9" s="243" customFormat="1" ht="28.05" customHeight="1">
      <c r="A926" s="46" t="s">
        <v>2083</v>
      </c>
      <c r="B926" s="68" t="s">
        <v>3451</v>
      </c>
      <c r="C926" s="50" t="s">
        <v>309</v>
      </c>
      <c r="D926" s="1">
        <v>320202360</v>
      </c>
      <c r="E926" s="50" t="s">
        <v>10</v>
      </c>
      <c r="F926" s="50" t="s">
        <v>270</v>
      </c>
      <c r="G926" s="50" t="s">
        <v>12</v>
      </c>
      <c r="H926" s="50" t="s">
        <v>603</v>
      </c>
      <c r="I926" s="50" t="s">
        <v>604</v>
      </c>
    </row>
    <row r="927" spans="1:9" s="243" customFormat="1" ht="28.05" customHeight="1">
      <c r="A927" s="46" t="s">
        <v>2085</v>
      </c>
      <c r="B927" s="68" t="s">
        <v>3453</v>
      </c>
      <c r="C927" s="50" t="s">
        <v>309</v>
      </c>
      <c r="D927" s="1">
        <v>320202361</v>
      </c>
      <c r="E927" s="50" t="s">
        <v>21</v>
      </c>
      <c r="F927" s="50" t="s">
        <v>11</v>
      </c>
      <c r="G927" s="50" t="s">
        <v>12</v>
      </c>
      <c r="H927" s="50" t="s">
        <v>603</v>
      </c>
      <c r="I927" s="50" t="s">
        <v>604</v>
      </c>
    </row>
    <row r="928" spans="1:9" s="243" customFormat="1" ht="28.05" customHeight="1">
      <c r="A928" s="46" t="s">
        <v>2086</v>
      </c>
      <c r="B928" s="68" t="s">
        <v>3457</v>
      </c>
      <c r="C928" s="50" t="s">
        <v>309</v>
      </c>
      <c r="D928" s="1">
        <v>320202365</v>
      </c>
      <c r="E928" s="50" t="s">
        <v>10</v>
      </c>
      <c r="F928" s="50" t="s">
        <v>473</v>
      </c>
      <c r="G928" s="50" t="s">
        <v>12</v>
      </c>
      <c r="H928" s="50" t="s">
        <v>603</v>
      </c>
      <c r="I928" s="50" t="s">
        <v>604</v>
      </c>
    </row>
    <row r="929" spans="1:9" s="243" customFormat="1" ht="28.05" customHeight="1">
      <c r="A929" s="46" t="s">
        <v>2088</v>
      </c>
      <c r="B929" s="68" t="s">
        <v>3459</v>
      </c>
      <c r="C929" s="50" t="s">
        <v>309</v>
      </c>
      <c r="D929" s="1">
        <v>320202366</v>
      </c>
      <c r="E929" s="50" t="s">
        <v>10</v>
      </c>
      <c r="F929" s="50" t="s">
        <v>11</v>
      </c>
      <c r="G929" s="50" t="s">
        <v>12</v>
      </c>
      <c r="H929" s="50" t="s">
        <v>603</v>
      </c>
      <c r="I929" s="50" t="s">
        <v>604</v>
      </c>
    </row>
    <row r="930" spans="1:9" s="243" customFormat="1" ht="28.05" customHeight="1">
      <c r="A930" s="46" t="s">
        <v>2090</v>
      </c>
      <c r="B930" s="68" t="s">
        <v>3461</v>
      </c>
      <c r="C930" s="50" t="s">
        <v>309</v>
      </c>
      <c r="D930" s="1">
        <v>320202367</v>
      </c>
      <c r="E930" s="50" t="s">
        <v>21</v>
      </c>
      <c r="F930" s="50" t="s">
        <v>11</v>
      </c>
      <c r="G930" s="50" t="s">
        <v>12</v>
      </c>
      <c r="H930" s="50" t="s">
        <v>603</v>
      </c>
      <c r="I930" s="50" t="s">
        <v>604</v>
      </c>
    </row>
    <row r="931" spans="1:9" s="243" customFormat="1" ht="28.05" customHeight="1">
      <c r="A931" s="46" t="s">
        <v>2092</v>
      </c>
      <c r="B931" s="68" t="s">
        <v>3465</v>
      </c>
      <c r="C931" s="50" t="s">
        <v>309</v>
      </c>
      <c r="D931" s="1">
        <v>320202369</v>
      </c>
      <c r="E931" s="50" t="s">
        <v>21</v>
      </c>
      <c r="F931" s="50" t="s">
        <v>11</v>
      </c>
      <c r="G931" s="50" t="s">
        <v>12</v>
      </c>
      <c r="H931" s="50" t="s">
        <v>603</v>
      </c>
      <c r="I931" s="50" t="s">
        <v>604</v>
      </c>
    </row>
    <row r="932" spans="1:9" s="243" customFormat="1" ht="28.05" customHeight="1">
      <c r="A932" s="46" t="s">
        <v>2094</v>
      </c>
      <c r="B932" s="68" t="s">
        <v>3471</v>
      </c>
      <c r="C932" s="50" t="s">
        <v>309</v>
      </c>
      <c r="D932" s="1">
        <v>320202373</v>
      </c>
      <c r="E932" s="50" t="s">
        <v>10</v>
      </c>
      <c r="F932" s="50" t="s">
        <v>11</v>
      </c>
      <c r="G932" s="50" t="s">
        <v>12</v>
      </c>
      <c r="H932" s="50" t="s">
        <v>603</v>
      </c>
      <c r="I932" s="50" t="s">
        <v>604</v>
      </c>
    </row>
    <row r="933" spans="1:9" s="243" customFormat="1" ht="28.05" customHeight="1">
      <c r="A933" s="46" t="s">
        <v>2096</v>
      </c>
      <c r="B933" s="68" t="s">
        <v>3473</v>
      </c>
      <c r="C933" s="50" t="s">
        <v>309</v>
      </c>
      <c r="D933" s="1">
        <v>320202374</v>
      </c>
      <c r="E933" s="50" t="s">
        <v>21</v>
      </c>
      <c r="F933" s="50" t="s">
        <v>671</v>
      </c>
      <c r="G933" s="50" t="s">
        <v>12</v>
      </c>
      <c r="H933" s="50" t="s">
        <v>603</v>
      </c>
      <c r="I933" s="50" t="s">
        <v>604</v>
      </c>
    </row>
    <row r="934" spans="1:9" s="243" customFormat="1" ht="28.05" customHeight="1">
      <c r="A934" s="46" t="s">
        <v>2098</v>
      </c>
      <c r="B934" s="68" t="s">
        <v>3475</v>
      </c>
      <c r="C934" s="50" t="s">
        <v>309</v>
      </c>
      <c r="D934" s="1">
        <v>320202375</v>
      </c>
      <c r="E934" s="50" t="s">
        <v>10</v>
      </c>
      <c r="F934" s="50" t="s">
        <v>11</v>
      </c>
      <c r="G934" s="50" t="s">
        <v>12</v>
      </c>
      <c r="H934" s="50" t="s">
        <v>603</v>
      </c>
      <c r="I934" s="50" t="s">
        <v>604</v>
      </c>
    </row>
    <row r="935" spans="1:9" s="243" customFormat="1" ht="28.05" customHeight="1">
      <c r="A935" s="46" t="s">
        <v>2100</v>
      </c>
      <c r="B935" s="68" t="s">
        <v>3480</v>
      </c>
      <c r="C935" s="50" t="s">
        <v>309</v>
      </c>
      <c r="D935" s="1">
        <v>320202378</v>
      </c>
      <c r="E935" s="50" t="s">
        <v>10</v>
      </c>
      <c r="F935" s="50" t="s">
        <v>11</v>
      </c>
      <c r="G935" s="50" t="s">
        <v>12</v>
      </c>
      <c r="H935" s="50" t="s">
        <v>603</v>
      </c>
      <c r="I935" s="50" t="s">
        <v>604</v>
      </c>
    </row>
    <row r="936" spans="1:9" s="243" customFormat="1" ht="28.05" customHeight="1">
      <c r="A936" s="46" t="s">
        <v>2102</v>
      </c>
      <c r="B936" s="68" t="s">
        <v>3486</v>
      </c>
      <c r="C936" s="50" t="s">
        <v>309</v>
      </c>
      <c r="D936" s="1">
        <v>320202381</v>
      </c>
      <c r="E936" s="50" t="s">
        <v>10</v>
      </c>
      <c r="F936" s="50" t="s">
        <v>11</v>
      </c>
      <c r="G936" s="50" t="s">
        <v>12</v>
      </c>
      <c r="H936" s="50" t="s">
        <v>603</v>
      </c>
      <c r="I936" s="50" t="s">
        <v>604</v>
      </c>
    </row>
    <row r="937" spans="1:9" s="243" customFormat="1" ht="28.05" customHeight="1">
      <c r="A937" s="46" t="s">
        <v>2104</v>
      </c>
      <c r="B937" s="68" t="s">
        <v>3488</v>
      </c>
      <c r="C937" s="50" t="s">
        <v>309</v>
      </c>
      <c r="D937" s="1">
        <v>320202382</v>
      </c>
      <c r="E937" s="50" t="s">
        <v>10</v>
      </c>
      <c r="F937" s="50" t="s">
        <v>11</v>
      </c>
      <c r="G937" s="50" t="s">
        <v>12</v>
      </c>
      <c r="H937" s="50" t="s">
        <v>603</v>
      </c>
      <c r="I937" s="50" t="s">
        <v>604</v>
      </c>
    </row>
    <row r="938" spans="1:9" s="243" customFormat="1" ht="28.05" customHeight="1">
      <c r="A938" s="46" t="s">
        <v>2106</v>
      </c>
      <c r="B938" s="68" t="s">
        <v>3490</v>
      </c>
      <c r="C938" s="50" t="s">
        <v>309</v>
      </c>
      <c r="D938" s="1">
        <v>320202383</v>
      </c>
      <c r="E938" s="50" t="s">
        <v>21</v>
      </c>
      <c r="F938" s="50" t="s">
        <v>11</v>
      </c>
      <c r="G938" s="50" t="s">
        <v>12</v>
      </c>
      <c r="H938" s="50" t="s">
        <v>603</v>
      </c>
      <c r="I938" s="50" t="s">
        <v>604</v>
      </c>
    </row>
    <row r="939" spans="1:9" s="243" customFormat="1" ht="28.05" customHeight="1">
      <c r="A939" s="46" t="s">
        <v>2107</v>
      </c>
      <c r="B939" s="68" t="s">
        <v>3492</v>
      </c>
      <c r="C939" s="50" t="s">
        <v>309</v>
      </c>
      <c r="D939" s="1">
        <v>320202384</v>
      </c>
      <c r="E939" s="50" t="s">
        <v>21</v>
      </c>
      <c r="F939" s="50" t="s">
        <v>11</v>
      </c>
      <c r="G939" s="50" t="s">
        <v>12</v>
      </c>
      <c r="H939" s="50" t="s">
        <v>603</v>
      </c>
      <c r="I939" s="50" t="s">
        <v>604</v>
      </c>
    </row>
    <row r="940" spans="1:9" s="243" customFormat="1" ht="28.05" customHeight="1">
      <c r="A940" s="46" t="s">
        <v>2109</v>
      </c>
      <c r="B940" s="68" t="s">
        <v>3494</v>
      </c>
      <c r="C940" s="50" t="s">
        <v>309</v>
      </c>
      <c r="D940" s="1">
        <v>320202385</v>
      </c>
      <c r="E940" s="50" t="s">
        <v>10</v>
      </c>
      <c r="F940" s="50" t="s">
        <v>11</v>
      </c>
      <c r="G940" s="50" t="s">
        <v>12</v>
      </c>
      <c r="H940" s="50" t="s">
        <v>603</v>
      </c>
      <c r="I940" s="50" t="s">
        <v>604</v>
      </c>
    </row>
    <row r="941" spans="1:9" s="243" customFormat="1" ht="28.05" customHeight="1">
      <c r="A941" s="46" t="s">
        <v>2111</v>
      </c>
      <c r="B941" s="68" t="s">
        <v>3498</v>
      </c>
      <c r="C941" s="50" t="s">
        <v>309</v>
      </c>
      <c r="D941" s="1">
        <v>320202387</v>
      </c>
      <c r="E941" s="50" t="s">
        <v>10</v>
      </c>
      <c r="F941" s="50" t="s">
        <v>11</v>
      </c>
      <c r="G941" s="50" t="s">
        <v>12</v>
      </c>
      <c r="H941" s="50" t="s">
        <v>603</v>
      </c>
      <c r="I941" s="50" t="s">
        <v>604</v>
      </c>
    </row>
    <row r="942" spans="1:9" s="243" customFormat="1" ht="28.05" customHeight="1">
      <c r="A942" s="46" t="s">
        <v>2113</v>
      </c>
      <c r="B942" s="68" t="s">
        <v>3510</v>
      </c>
      <c r="C942" s="50" t="s">
        <v>309</v>
      </c>
      <c r="D942" s="1">
        <v>320202393</v>
      </c>
      <c r="E942" s="50" t="s">
        <v>10</v>
      </c>
      <c r="F942" s="50" t="s">
        <v>11</v>
      </c>
      <c r="G942" s="50" t="s">
        <v>12</v>
      </c>
      <c r="H942" s="50" t="s">
        <v>603</v>
      </c>
      <c r="I942" s="50" t="s">
        <v>604</v>
      </c>
    </row>
    <row r="943" spans="1:9" s="243" customFormat="1" ht="28.05" customHeight="1">
      <c r="A943" s="46" t="s">
        <v>2115</v>
      </c>
      <c r="B943" s="68" t="s">
        <v>3514</v>
      </c>
      <c r="C943" s="50" t="s">
        <v>309</v>
      </c>
      <c r="D943" s="1">
        <v>320202395</v>
      </c>
      <c r="E943" s="50" t="s">
        <v>21</v>
      </c>
      <c r="F943" s="50" t="s">
        <v>11</v>
      </c>
      <c r="G943" s="50" t="s">
        <v>12</v>
      </c>
      <c r="H943" s="50" t="s">
        <v>603</v>
      </c>
      <c r="I943" s="50" t="s">
        <v>604</v>
      </c>
    </row>
    <row r="944" spans="1:9" s="243" customFormat="1" ht="28.05" customHeight="1">
      <c r="A944" s="46" t="s">
        <v>2117</v>
      </c>
      <c r="B944" s="68" t="s">
        <v>3518</v>
      </c>
      <c r="C944" s="50" t="s">
        <v>309</v>
      </c>
      <c r="D944" s="1">
        <v>320202397</v>
      </c>
      <c r="E944" s="50" t="s">
        <v>21</v>
      </c>
      <c r="F944" s="50" t="s">
        <v>11</v>
      </c>
      <c r="G944" s="50" t="s">
        <v>12</v>
      </c>
      <c r="H944" s="50" t="s">
        <v>603</v>
      </c>
      <c r="I944" s="50" t="s">
        <v>604</v>
      </c>
    </row>
    <row r="945" spans="1:9" s="243" customFormat="1" ht="28.05" customHeight="1">
      <c r="A945" s="46" t="s">
        <v>2119</v>
      </c>
      <c r="B945" s="68" t="s">
        <v>3520</v>
      </c>
      <c r="C945" s="50" t="s">
        <v>309</v>
      </c>
      <c r="D945" s="1">
        <v>320202398</v>
      </c>
      <c r="E945" s="50" t="s">
        <v>10</v>
      </c>
      <c r="F945" s="50" t="s">
        <v>11</v>
      </c>
      <c r="G945" s="50" t="s">
        <v>12</v>
      </c>
      <c r="H945" s="50" t="s">
        <v>603</v>
      </c>
      <c r="I945" s="50" t="s">
        <v>604</v>
      </c>
    </row>
    <row r="946" spans="1:9" s="243" customFormat="1" ht="28.05" customHeight="1">
      <c r="A946" s="46" t="s">
        <v>2121</v>
      </c>
      <c r="B946" s="68" t="s">
        <v>3524</v>
      </c>
      <c r="C946" s="50" t="s">
        <v>309</v>
      </c>
      <c r="D946" s="1">
        <v>320202400</v>
      </c>
      <c r="E946" s="50" t="s">
        <v>21</v>
      </c>
      <c r="F946" s="50" t="s">
        <v>1840</v>
      </c>
      <c r="G946" s="50" t="s">
        <v>12</v>
      </c>
      <c r="H946" s="50" t="s">
        <v>603</v>
      </c>
      <c r="I946" s="50" t="s">
        <v>604</v>
      </c>
    </row>
    <row r="947" spans="1:9" s="243" customFormat="1" ht="28.05" customHeight="1">
      <c r="A947" s="46" t="s">
        <v>2123</v>
      </c>
      <c r="B947" s="68" t="s">
        <v>3530</v>
      </c>
      <c r="C947" s="50" t="s">
        <v>309</v>
      </c>
      <c r="D947" s="1">
        <v>320212430</v>
      </c>
      <c r="E947" s="50" t="s">
        <v>21</v>
      </c>
      <c r="F947" s="50" t="s">
        <v>96</v>
      </c>
      <c r="G947" s="50" t="s">
        <v>12</v>
      </c>
      <c r="H947" s="50" t="s">
        <v>603</v>
      </c>
      <c r="I947" s="50" t="s">
        <v>604</v>
      </c>
    </row>
    <row r="948" spans="1:9" s="243" customFormat="1" ht="28.05" customHeight="1">
      <c r="A948" s="46" t="s">
        <v>2125</v>
      </c>
      <c r="B948" s="68" t="s">
        <v>3532</v>
      </c>
      <c r="C948" s="50" t="s">
        <v>309</v>
      </c>
      <c r="D948" s="1">
        <v>320212445</v>
      </c>
      <c r="E948" s="50" t="s">
        <v>10</v>
      </c>
      <c r="F948" s="50" t="s">
        <v>11</v>
      </c>
      <c r="G948" s="50" t="s">
        <v>12</v>
      </c>
      <c r="H948" s="50" t="s">
        <v>603</v>
      </c>
      <c r="I948" s="50" t="s">
        <v>604</v>
      </c>
    </row>
    <row r="949" spans="1:9" s="243" customFormat="1" ht="28.05" customHeight="1">
      <c r="A949" s="46" t="s">
        <v>2128</v>
      </c>
      <c r="B949" s="68" t="s">
        <v>3534</v>
      </c>
      <c r="C949" s="50" t="s">
        <v>309</v>
      </c>
      <c r="D949" s="1">
        <v>320212420</v>
      </c>
      <c r="E949" s="50" t="s">
        <v>10</v>
      </c>
      <c r="F949" s="50" t="s">
        <v>11</v>
      </c>
      <c r="G949" s="50" t="s">
        <v>12</v>
      </c>
      <c r="H949" s="50" t="s">
        <v>603</v>
      </c>
      <c r="I949" s="50" t="s">
        <v>604</v>
      </c>
    </row>
    <row r="950" spans="1:9" s="243" customFormat="1" ht="28.05" customHeight="1">
      <c r="A950" s="46" t="s">
        <v>2130</v>
      </c>
      <c r="B950" s="68" t="s">
        <v>3536</v>
      </c>
      <c r="C950" s="50" t="s">
        <v>309</v>
      </c>
      <c r="D950" s="1">
        <v>320212416</v>
      </c>
      <c r="E950" s="50" t="s">
        <v>21</v>
      </c>
      <c r="F950" s="50" t="s">
        <v>11</v>
      </c>
      <c r="G950" s="50" t="s">
        <v>12</v>
      </c>
      <c r="H950" s="50" t="s">
        <v>603</v>
      </c>
      <c r="I950" s="50" t="s">
        <v>604</v>
      </c>
    </row>
    <row r="951" spans="1:9" s="243" customFormat="1" ht="28.05" customHeight="1">
      <c r="A951" s="46" t="s">
        <v>2132</v>
      </c>
      <c r="B951" s="68" t="s">
        <v>3544</v>
      </c>
      <c r="C951" s="50" t="s">
        <v>309</v>
      </c>
      <c r="D951" s="1">
        <v>320212427</v>
      </c>
      <c r="E951" s="50" t="s">
        <v>21</v>
      </c>
      <c r="F951" s="50" t="s">
        <v>11</v>
      </c>
      <c r="G951" s="50" t="s">
        <v>12</v>
      </c>
      <c r="H951" s="50" t="s">
        <v>603</v>
      </c>
      <c r="I951" s="50" t="s">
        <v>604</v>
      </c>
    </row>
    <row r="952" spans="1:9" s="243" customFormat="1" ht="28.05" customHeight="1">
      <c r="A952" s="46" t="s">
        <v>2133</v>
      </c>
      <c r="B952" s="68" t="s">
        <v>3548</v>
      </c>
      <c r="C952" s="50" t="s">
        <v>309</v>
      </c>
      <c r="D952" s="1">
        <v>320212414</v>
      </c>
      <c r="E952" s="50" t="s">
        <v>21</v>
      </c>
      <c r="F952" s="50" t="s">
        <v>11</v>
      </c>
      <c r="G952" s="50" t="s">
        <v>12</v>
      </c>
      <c r="H952" s="50" t="s">
        <v>603</v>
      </c>
      <c r="I952" s="50" t="s">
        <v>604</v>
      </c>
    </row>
    <row r="953" spans="1:9" s="243" customFormat="1" ht="28.05" customHeight="1">
      <c r="A953" s="46" t="s">
        <v>2135</v>
      </c>
      <c r="B953" s="68" t="s">
        <v>3550</v>
      </c>
      <c r="C953" s="50" t="s">
        <v>309</v>
      </c>
      <c r="D953" s="1">
        <v>320212432</v>
      </c>
      <c r="E953" s="50" t="s">
        <v>10</v>
      </c>
      <c r="F953" s="50" t="s">
        <v>11</v>
      </c>
      <c r="G953" s="50" t="s">
        <v>12</v>
      </c>
      <c r="H953" s="50" t="s">
        <v>603</v>
      </c>
      <c r="I953" s="50" t="s">
        <v>604</v>
      </c>
    </row>
    <row r="954" spans="1:9" s="243" customFormat="1" ht="28.05" customHeight="1">
      <c r="A954" s="46" t="s">
        <v>2137</v>
      </c>
      <c r="B954" s="68" t="s">
        <v>3555</v>
      </c>
      <c r="C954" s="50" t="s">
        <v>309</v>
      </c>
      <c r="D954" s="1">
        <v>320212433</v>
      </c>
      <c r="E954" s="50" t="s">
        <v>21</v>
      </c>
      <c r="F954" s="50" t="s">
        <v>11</v>
      </c>
      <c r="G954" s="50" t="s">
        <v>12</v>
      </c>
      <c r="H954" s="50" t="s">
        <v>603</v>
      </c>
      <c r="I954" s="50" t="s">
        <v>604</v>
      </c>
    </row>
    <row r="955" spans="1:9" s="243" customFormat="1" ht="28.05" customHeight="1">
      <c r="A955" s="46" t="s">
        <v>2139</v>
      </c>
      <c r="B955" s="68" t="s">
        <v>3557</v>
      </c>
      <c r="C955" s="50" t="s">
        <v>309</v>
      </c>
      <c r="D955" s="1">
        <v>320212449</v>
      </c>
      <c r="E955" s="50" t="s">
        <v>21</v>
      </c>
      <c r="F955" s="50" t="s">
        <v>11</v>
      </c>
      <c r="G955" s="50" t="s">
        <v>12</v>
      </c>
      <c r="H955" s="50" t="s">
        <v>603</v>
      </c>
      <c r="I955" s="50" t="s">
        <v>604</v>
      </c>
    </row>
    <row r="956" spans="1:9" s="243" customFormat="1" ht="28.05" customHeight="1">
      <c r="A956" s="46" t="s">
        <v>2141</v>
      </c>
      <c r="B956" s="68" t="s">
        <v>3559</v>
      </c>
      <c r="C956" s="50" t="s">
        <v>309</v>
      </c>
      <c r="D956" s="1">
        <v>320212421</v>
      </c>
      <c r="E956" s="50" t="s">
        <v>10</v>
      </c>
      <c r="F956" s="50" t="s">
        <v>11</v>
      </c>
      <c r="G956" s="50" t="s">
        <v>12</v>
      </c>
      <c r="H956" s="50" t="s">
        <v>603</v>
      </c>
      <c r="I956" s="50" t="s">
        <v>604</v>
      </c>
    </row>
    <row r="957" spans="1:9" s="243" customFormat="1" ht="28.05" customHeight="1">
      <c r="A957" s="46" t="s">
        <v>2142</v>
      </c>
      <c r="B957" s="68" t="s">
        <v>3561</v>
      </c>
      <c r="C957" s="50" t="s">
        <v>309</v>
      </c>
      <c r="D957" s="1">
        <v>320212443</v>
      </c>
      <c r="E957" s="50" t="s">
        <v>10</v>
      </c>
      <c r="F957" s="50" t="s">
        <v>11</v>
      </c>
      <c r="G957" s="50" t="s">
        <v>12</v>
      </c>
      <c r="H957" s="50" t="s">
        <v>603</v>
      </c>
      <c r="I957" s="50" t="s">
        <v>604</v>
      </c>
    </row>
    <row r="958" spans="1:9" s="243" customFormat="1" ht="28.05" customHeight="1">
      <c r="A958" s="46" t="s">
        <v>2145</v>
      </c>
      <c r="B958" s="68" t="s">
        <v>3569</v>
      </c>
      <c r="C958" s="50" t="s">
        <v>309</v>
      </c>
      <c r="D958" s="1">
        <v>320212429</v>
      </c>
      <c r="E958" s="50" t="s">
        <v>10</v>
      </c>
      <c r="F958" s="50" t="s">
        <v>11</v>
      </c>
      <c r="G958" s="50" t="s">
        <v>12</v>
      </c>
      <c r="H958" s="50" t="s">
        <v>603</v>
      </c>
      <c r="I958" s="50" t="s">
        <v>604</v>
      </c>
    </row>
    <row r="959" spans="1:9" s="243" customFormat="1" ht="28.05" customHeight="1">
      <c r="A959" s="46" t="s">
        <v>2146</v>
      </c>
      <c r="B959" s="68" t="s">
        <v>3571</v>
      </c>
      <c r="C959" s="50" t="s">
        <v>309</v>
      </c>
      <c r="D959" s="1">
        <v>320212439</v>
      </c>
      <c r="E959" s="50" t="s">
        <v>10</v>
      </c>
      <c r="F959" s="50" t="s">
        <v>11</v>
      </c>
      <c r="G959" s="50" t="s">
        <v>12</v>
      </c>
      <c r="H959" s="50" t="s">
        <v>603</v>
      </c>
      <c r="I959" s="50" t="s">
        <v>604</v>
      </c>
    </row>
    <row r="960" spans="1:9" s="243" customFormat="1" ht="28.05" customHeight="1">
      <c r="A960" s="46" t="s">
        <v>2148</v>
      </c>
      <c r="B960" s="68" t="s">
        <v>3573</v>
      </c>
      <c r="C960" s="50" t="s">
        <v>309</v>
      </c>
      <c r="D960" s="1">
        <v>320212426</v>
      </c>
      <c r="E960" s="50" t="s">
        <v>21</v>
      </c>
      <c r="F960" s="50" t="s">
        <v>11</v>
      </c>
      <c r="G960" s="50" t="s">
        <v>12</v>
      </c>
      <c r="H960" s="50" t="s">
        <v>603</v>
      </c>
      <c r="I960" s="50" t="s">
        <v>604</v>
      </c>
    </row>
    <row r="961" spans="1:9" s="243" customFormat="1" ht="28.05" customHeight="1">
      <c r="A961" s="46" t="s">
        <v>2150</v>
      </c>
      <c r="B961" s="68" t="s">
        <v>3575</v>
      </c>
      <c r="C961" s="50" t="s">
        <v>309</v>
      </c>
      <c r="D961" s="1">
        <v>320212442</v>
      </c>
      <c r="E961" s="50" t="s">
        <v>10</v>
      </c>
      <c r="F961" s="50" t="s">
        <v>11</v>
      </c>
      <c r="G961" s="50" t="s">
        <v>12</v>
      </c>
      <c r="H961" s="50" t="s">
        <v>603</v>
      </c>
      <c r="I961" s="50" t="s">
        <v>604</v>
      </c>
    </row>
    <row r="962" spans="1:9" s="243" customFormat="1" ht="28.05" customHeight="1">
      <c r="A962" s="46" t="s">
        <v>2151</v>
      </c>
      <c r="B962" s="68" t="s">
        <v>3579</v>
      </c>
      <c r="C962" s="50" t="s">
        <v>309</v>
      </c>
      <c r="D962" s="1">
        <v>320212436</v>
      </c>
      <c r="E962" s="50" t="s">
        <v>10</v>
      </c>
      <c r="F962" s="50" t="s">
        <v>96</v>
      </c>
      <c r="G962" s="50" t="s">
        <v>12</v>
      </c>
      <c r="H962" s="50" t="s">
        <v>603</v>
      </c>
      <c r="I962" s="50" t="s">
        <v>604</v>
      </c>
    </row>
    <row r="963" spans="1:9" s="243" customFormat="1" ht="28.05" customHeight="1">
      <c r="A963" s="46" t="s">
        <v>2153</v>
      </c>
      <c r="B963" s="68" t="s">
        <v>3583</v>
      </c>
      <c r="C963" s="50" t="s">
        <v>309</v>
      </c>
      <c r="D963" s="1">
        <v>320212412</v>
      </c>
      <c r="E963" s="50" t="s">
        <v>10</v>
      </c>
      <c r="F963" s="50" t="s">
        <v>11</v>
      </c>
      <c r="G963" s="50" t="s">
        <v>12</v>
      </c>
      <c r="H963" s="50" t="s">
        <v>603</v>
      </c>
      <c r="I963" s="50" t="s">
        <v>604</v>
      </c>
    </row>
    <row r="964" spans="1:9" s="243" customFormat="1" ht="28.05" customHeight="1">
      <c r="A964" s="46" t="s">
        <v>2154</v>
      </c>
      <c r="B964" s="68" t="s">
        <v>3587</v>
      </c>
      <c r="C964" s="50" t="s">
        <v>309</v>
      </c>
      <c r="D964" s="1">
        <v>320212423</v>
      </c>
      <c r="E964" s="50" t="s">
        <v>21</v>
      </c>
      <c r="F964" s="50" t="s">
        <v>11</v>
      </c>
      <c r="G964" s="50" t="s">
        <v>12</v>
      </c>
      <c r="H964" s="50" t="s">
        <v>603</v>
      </c>
      <c r="I964" s="50" t="s">
        <v>604</v>
      </c>
    </row>
    <row r="965" spans="1:9" s="243" customFormat="1" ht="28.05" customHeight="1">
      <c r="A965" s="46" t="s">
        <v>2156</v>
      </c>
      <c r="B965" s="68" t="s">
        <v>3589</v>
      </c>
      <c r="C965" s="50" t="s">
        <v>309</v>
      </c>
      <c r="D965" s="1">
        <v>320212413</v>
      </c>
      <c r="E965" s="50" t="s">
        <v>21</v>
      </c>
      <c r="F965" s="50" t="s">
        <v>11</v>
      </c>
      <c r="G965" s="50" t="s">
        <v>12</v>
      </c>
      <c r="H965" s="50" t="s">
        <v>603</v>
      </c>
      <c r="I965" s="50" t="s">
        <v>604</v>
      </c>
    </row>
    <row r="966" spans="1:9" s="243" customFormat="1" ht="28.05" customHeight="1">
      <c r="A966" s="46" t="s">
        <v>2158</v>
      </c>
      <c r="B966" s="68" t="s">
        <v>3591</v>
      </c>
      <c r="C966" s="50" t="s">
        <v>309</v>
      </c>
      <c r="D966" s="1">
        <v>320212450</v>
      </c>
      <c r="E966" s="50" t="s">
        <v>10</v>
      </c>
      <c r="F966" s="50" t="s">
        <v>11</v>
      </c>
      <c r="G966" s="50" t="s">
        <v>12</v>
      </c>
      <c r="H966" s="50" t="s">
        <v>603</v>
      </c>
      <c r="I966" s="50" t="s">
        <v>604</v>
      </c>
    </row>
    <row r="967" spans="1:9" s="243" customFormat="1" ht="28.05" customHeight="1">
      <c r="A967" s="46" t="s">
        <v>2160</v>
      </c>
      <c r="B967" s="68" t="s">
        <v>3593</v>
      </c>
      <c r="C967" s="50" t="s">
        <v>309</v>
      </c>
      <c r="D967" s="1">
        <v>320212444</v>
      </c>
      <c r="E967" s="50" t="s">
        <v>10</v>
      </c>
      <c r="F967" s="50" t="s">
        <v>11</v>
      </c>
      <c r="G967" s="50" t="s">
        <v>12</v>
      </c>
      <c r="H967" s="50" t="s">
        <v>603</v>
      </c>
      <c r="I967" s="50" t="s">
        <v>604</v>
      </c>
    </row>
    <row r="968" spans="1:9" s="243" customFormat="1" ht="28.05" customHeight="1">
      <c r="A968" s="46" t="s">
        <v>2162</v>
      </c>
      <c r="B968" s="68" t="s">
        <v>3597</v>
      </c>
      <c r="C968" s="50" t="s">
        <v>309</v>
      </c>
      <c r="D968" s="1">
        <v>320212424</v>
      </c>
      <c r="E968" s="50" t="s">
        <v>21</v>
      </c>
      <c r="F968" s="50" t="s">
        <v>11</v>
      </c>
      <c r="G968" s="50" t="s">
        <v>12</v>
      </c>
      <c r="H968" s="50" t="s">
        <v>603</v>
      </c>
      <c r="I968" s="50" t="s">
        <v>604</v>
      </c>
    </row>
    <row r="969" spans="1:9" s="243" customFormat="1" ht="28.05" customHeight="1">
      <c r="A969" s="46" t="s">
        <v>2164</v>
      </c>
      <c r="B969" s="68" t="s">
        <v>3599</v>
      </c>
      <c r="C969" s="50" t="s">
        <v>309</v>
      </c>
      <c r="D969" s="1">
        <v>320212434</v>
      </c>
      <c r="E969" s="50" t="s">
        <v>10</v>
      </c>
      <c r="F969" s="50" t="s">
        <v>11</v>
      </c>
      <c r="G969" s="50" t="s">
        <v>12</v>
      </c>
      <c r="H969" s="50" t="s">
        <v>603</v>
      </c>
      <c r="I969" s="50" t="s">
        <v>604</v>
      </c>
    </row>
    <row r="970" spans="1:9" s="243" customFormat="1" ht="28.05" customHeight="1">
      <c r="A970" s="46" t="s">
        <v>2166</v>
      </c>
      <c r="B970" s="68" t="s">
        <v>3601</v>
      </c>
      <c r="C970" s="50" t="s">
        <v>309</v>
      </c>
      <c r="D970" s="1">
        <v>320212435</v>
      </c>
      <c r="E970" s="50" t="s">
        <v>10</v>
      </c>
      <c r="F970" s="50" t="s">
        <v>45</v>
      </c>
      <c r="G970" s="50" t="s">
        <v>12</v>
      </c>
      <c r="H970" s="50" t="s">
        <v>603</v>
      </c>
      <c r="I970" s="50" t="s">
        <v>604</v>
      </c>
    </row>
    <row r="971" spans="1:9" s="243" customFormat="1" ht="28.05" customHeight="1">
      <c r="A971" s="46" t="s">
        <v>2168</v>
      </c>
      <c r="B971" s="68" t="s">
        <v>3603</v>
      </c>
      <c r="C971" s="50" t="s">
        <v>309</v>
      </c>
      <c r="D971" s="1">
        <v>320212394</v>
      </c>
      <c r="E971" s="50" t="s">
        <v>21</v>
      </c>
      <c r="F971" s="50" t="s">
        <v>11</v>
      </c>
      <c r="G971" s="50" t="s">
        <v>12</v>
      </c>
      <c r="H971" s="50" t="s">
        <v>603</v>
      </c>
      <c r="I971" s="50" t="s">
        <v>604</v>
      </c>
    </row>
    <row r="972" spans="1:9" s="243" customFormat="1" ht="28.05" customHeight="1">
      <c r="A972" s="46" t="s">
        <v>2169</v>
      </c>
      <c r="B972" s="68" t="s">
        <v>3605</v>
      </c>
      <c r="C972" s="50" t="s">
        <v>309</v>
      </c>
      <c r="D972" s="1">
        <v>320212392</v>
      </c>
      <c r="E972" s="50" t="s">
        <v>21</v>
      </c>
      <c r="F972" s="50" t="s">
        <v>11</v>
      </c>
      <c r="G972" s="50" t="s">
        <v>12</v>
      </c>
      <c r="H972" s="50" t="s">
        <v>603</v>
      </c>
      <c r="I972" s="50" t="s">
        <v>604</v>
      </c>
    </row>
    <row r="973" spans="1:9" s="243" customFormat="1" ht="28.05" customHeight="1">
      <c r="A973" s="46" t="s">
        <v>2171</v>
      </c>
      <c r="B973" s="68" t="s">
        <v>3607</v>
      </c>
      <c r="C973" s="50" t="s">
        <v>309</v>
      </c>
      <c r="D973" s="1">
        <v>320212410</v>
      </c>
      <c r="E973" s="50" t="s">
        <v>21</v>
      </c>
      <c r="F973" s="50" t="s">
        <v>11</v>
      </c>
      <c r="G973" s="50" t="s">
        <v>12</v>
      </c>
      <c r="H973" s="50" t="s">
        <v>603</v>
      </c>
      <c r="I973" s="50" t="s">
        <v>604</v>
      </c>
    </row>
    <row r="974" spans="1:9" s="243" customFormat="1" ht="28.05" customHeight="1">
      <c r="A974" s="46" t="s">
        <v>2173</v>
      </c>
      <c r="B974" s="68" t="s">
        <v>3613</v>
      </c>
      <c r="C974" s="50" t="s">
        <v>309</v>
      </c>
      <c r="D974" s="1">
        <v>320212396</v>
      </c>
      <c r="E974" s="50" t="s">
        <v>21</v>
      </c>
      <c r="F974" s="50" t="s">
        <v>11</v>
      </c>
      <c r="G974" s="50" t="s">
        <v>12</v>
      </c>
      <c r="H974" s="50" t="s">
        <v>603</v>
      </c>
      <c r="I974" s="50" t="s">
        <v>604</v>
      </c>
    </row>
    <row r="975" spans="1:9" s="243" customFormat="1" ht="28.05" customHeight="1">
      <c r="A975" s="46" t="s">
        <v>2175</v>
      </c>
      <c r="B975" s="68" t="s">
        <v>3615</v>
      </c>
      <c r="C975" s="50" t="s">
        <v>309</v>
      </c>
      <c r="D975" s="1">
        <v>320212393</v>
      </c>
      <c r="E975" s="50" t="s">
        <v>21</v>
      </c>
      <c r="F975" s="50" t="s">
        <v>11</v>
      </c>
      <c r="G975" s="50" t="s">
        <v>12</v>
      </c>
      <c r="H975" s="50" t="s">
        <v>603</v>
      </c>
      <c r="I975" s="50" t="s">
        <v>604</v>
      </c>
    </row>
    <row r="976" spans="1:9" s="243" customFormat="1" ht="28.05" customHeight="1">
      <c r="A976" s="46" t="s">
        <v>2177</v>
      </c>
      <c r="B976" s="68" t="s">
        <v>3617</v>
      </c>
      <c r="C976" s="50" t="s">
        <v>309</v>
      </c>
      <c r="D976" s="1">
        <v>320212397</v>
      </c>
      <c r="E976" s="50" t="s">
        <v>21</v>
      </c>
      <c r="F976" s="50" t="s">
        <v>11</v>
      </c>
      <c r="G976" s="50" t="s">
        <v>12</v>
      </c>
      <c r="H976" s="50" t="s">
        <v>603</v>
      </c>
      <c r="I976" s="50" t="s">
        <v>604</v>
      </c>
    </row>
    <row r="977" spans="1:9" s="243" customFormat="1" ht="28.05" customHeight="1">
      <c r="A977" s="46" t="s">
        <v>2179</v>
      </c>
      <c r="B977" s="68" t="s">
        <v>3619</v>
      </c>
      <c r="C977" s="50" t="s">
        <v>309</v>
      </c>
      <c r="D977" s="1">
        <v>320212406</v>
      </c>
      <c r="E977" s="50" t="s">
        <v>21</v>
      </c>
      <c r="F977" s="50" t="s">
        <v>11</v>
      </c>
      <c r="G977" s="50" t="s">
        <v>12</v>
      </c>
      <c r="H977" s="50" t="s">
        <v>603</v>
      </c>
      <c r="I977" s="50" t="s">
        <v>604</v>
      </c>
    </row>
    <row r="978" spans="1:9" s="243" customFormat="1" ht="28.05" customHeight="1">
      <c r="A978" s="46" t="s">
        <v>2181</v>
      </c>
      <c r="B978" s="68" t="s">
        <v>3621</v>
      </c>
      <c r="C978" s="50" t="s">
        <v>309</v>
      </c>
      <c r="D978" s="1">
        <v>320212401</v>
      </c>
      <c r="E978" s="50" t="s">
        <v>21</v>
      </c>
      <c r="F978" s="50" t="s">
        <v>11</v>
      </c>
      <c r="G978" s="50" t="s">
        <v>12</v>
      </c>
      <c r="H978" s="50" t="s">
        <v>603</v>
      </c>
      <c r="I978" s="50" t="s">
        <v>604</v>
      </c>
    </row>
    <row r="979" spans="1:9" s="243" customFormat="1" ht="28.05" customHeight="1">
      <c r="A979" s="46" t="s">
        <v>2183</v>
      </c>
      <c r="B979" s="68" t="s">
        <v>3626</v>
      </c>
      <c r="C979" s="50" t="s">
        <v>309</v>
      </c>
      <c r="D979" s="1">
        <v>320212411</v>
      </c>
      <c r="E979" s="50" t="s">
        <v>10</v>
      </c>
      <c r="F979" s="50" t="s">
        <v>45</v>
      </c>
      <c r="G979" s="50" t="s">
        <v>12</v>
      </c>
      <c r="H979" s="50" t="s">
        <v>603</v>
      </c>
      <c r="I979" s="50" t="s">
        <v>604</v>
      </c>
    </row>
    <row r="980" spans="1:9" s="243" customFormat="1" ht="28.05" customHeight="1">
      <c r="A980" s="46" t="s">
        <v>2184</v>
      </c>
      <c r="B980" s="68" t="s">
        <v>3630</v>
      </c>
      <c r="C980" s="50" t="s">
        <v>309</v>
      </c>
      <c r="D980" s="1">
        <v>320212405</v>
      </c>
      <c r="E980" s="50" t="s">
        <v>21</v>
      </c>
      <c r="F980" s="50" t="s">
        <v>11</v>
      </c>
      <c r="G980" s="50" t="s">
        <v>12</v>
      </c>
      <c r="H980" s="50" t="s">
        <v>603</v>
      </c>
      <c r="I980" s="50" t="s">
        <v>604</v>
      </c>
    </row>
    <row r="981" spans="1:9" s="243" customFormat="1" ht="28.05" customHeight="1">
      <c r="A981" s="46" t="s">
        <v>2186</v>
      </c>
      <c r="B981" s="68" t="s">
        <v>3632</v>
      </c>
      <c r="C981" s="50" t="s">
        <v>309</v>
      </c>
      <c r="D981" s="1">
        <v>320212403</v>
      </c>
      <c r="E981" s="50" t="s">
        <v>21</v>
      </c>
      <c r="F981" s="50" t="s">
        <v>11</v>
      </c>
      <c r="G981" s="50" t="s">
        <v>12</v>
      </c>
      <c r="H981" s="50" t="s">
        <v>603</v>
      </c>
      <c r="I981" s="50" t="s">
        <v>604</v>
      </c>
    </row>
    <row r="982" spans="1:9" s="243" customFormat="1" ht="28.05" customHeight="1">
      <c r="A982" s="46" t="s">
        <v>2187</v>
      </c>
      <c r="B982" s="68" t="s">
        <v>3634</v>
      </c>
      <c r="C982" s="50" t="s">
        <v>309</v>
      </c>
      <c r="D982" s="1">
        <v>320212399</v>
      </c>
      <c r="E982" s="50" t="s">
        <v>21</v>
      </c>
      <c r="F982" s="50" t="s">
        <v>11</v>
      </c>
      <c r="G982" s="50" t="s">
        <v>12</v>
      </c>
      <c r="H982" s="50" t="s">
        <v>603</v>
      </c>
      <c r="I982" s="50" t="s">
        <v>604</v>
      </c>
    </row>
    <row r="983" spans="1:9" s="243" customFormat="1" ht="28.05" customHeight="1">
      <c r="A983" s="46" t="s">
        <v>2189</v>
      </c>
      <c r="B983" s="68" t="s">
        <v>3636</v>
      </c>
      <c r="C983" s="50" t="s">
        <v>309</v>
      </c>
      <c r="D983" s="1">
        <v>320212557</v>
      </c>
      <c r="E983" s="50" t="s">
        <v>21</v>
      </c>
      <c r="F983" s="50" t="s">
        <v>11</v>
      </c>
      <c r="G983" s="50" t="s">
        <v>12</v>
      </c>
      <c r="H983" s="50" t="s">
        <v>603</v>
      </c>
      <c r="I983" s="50" t="s">
        <v>604</v>
      </c>
    </row>
    <row r="984" spans="1:9" s="243" customFormat="1" ht="28.05" customHeight="1">
      <c r="A984" s="46" t="s">
        <v>2191</v>
      </c>
      <c r="B984" s="68" t="s">
        <v>3638</v>
      </c>
      <c r="C984" s="50" t="s">
        <v>309</v>
      </c>
      <c r="D984" s="1">
        <v>320212558</v>
      </c>
      <c r="E984" s="50" t="s">
        <v>21</v>
      </c>
      <c r="F984" s="50" t="s">
        <v>11</v>
      </c>
      <c r="G984" s="50" t="s">
        <v>12</v>
      </c>
      <c r="H984" s="50" t="s">
        <v>603</v>
      </c>
      <c r="I984" s="50" t="s">
        <v>604</v>
      </c>
    </row>
    <row r="985" spans="1:9" s="243" customFormat="1" ht="28.05" customHeight="1">
      <c r="A985" s="46" t="s">
        <v>2193</v>
      </c>
      <c r="B985" s="68" t="s">
        <v>3640</v>
      </c>
      <c r="C985" s="50" t="s">
        <v>309</v>
      </c>
      <c r="D985" s="1">
        <v>320212559</v>
      </c>
      <c r="E985" s="50" t="s">
        <v>21</v>
      </c>
      <c r="F985" s="50" t="s">
        <v>11</v>
      </c>
      <c r="G985" s="50" t="s">
        <v>12</v>
      </c>
      <c r="H985" s="50" t="s">
        <v>603</v>
      </c>
      <c r="I985" s="50" t="s">
        <v>604</v>
      </c>
    </row>
    <row r="986" spans="1:9" s="243" customFormat="1" ht="28.05" customHeight="1">
      <c r="A986" s="46" t="s">
        <v>2195</v>
      </c>
      <c r="B986" s="68" t="s">
        <v>3642</v>
      </c>
      <c r="C986" s="50" t="s">
        <v>309</v>
      </c>
      <c r="D986" s="1">
        <v>320212560</v>
      </c>
      <c r="E986" s="50" t="s">
        <v>21</v>
      </c>
      <c r="F986" s="50" t="s">
        <v>11</v>
      </c>
      <c r="G986" s="50" t="s">
        <v>12</v>
      </c>
      <c r="H986" s="50" t="s">
        <v>603</v>
      </c>
      <c r="I986" s="50" t="s">
        <v>604</v>
      </c>
    </row>
    <row r="987" spans="1:9" s="243" customFormat="1" ht="28.05" customHeight="1">
      <c r="A987" s="46" t="s">
        <v>2197</v>
      </c>
      <c r="B987" s="68" t="s">
        <v>3644</v>
      </c>
      <c r="C987" s="50" t="s">
        <v>309</v>
      </c>
      <c r="D987" s="1">
        <v>320212561</v>
      </c>
      <c r="E987" s="50" t="s">
        <v>10</v>
      </c>
      <c r="F987" s="50" t="s">
        <v>11</v>
      </c>
      <c r="G987" s="50" t="s">
        <v>12</v>
      </c>
      <c r="H987" s="50" t="s">
        <v>603</v>
      </c>
      <c r="I987" s="50" t="s">
        <v>604</v>
      </c>
    </row>
    <row r="988" spans="1:9" s="243" customFormat="1" ht="28.05" customHeight="1">
      <c r="A988" s="46" t="s">
        <v>2199</v>
      </c>
      <c r="B988" s="68" t="s">
        <v>3646</v>
      </c>
      <c r="C988" s="50" t="s">
        <v>309</v>
      </c>
      <c r="D988" s="1">
        <v>320212562</v>
      </c>
      <c r="E988" s="50" t="s">
        <v>21</v>
      </c>
      <c r="F988" s="50" t="s">
        <v>11</v>
      </c>
      <c r="G988" s="50" t="s">
        <v>12</v>
      </c>
      <c r="H988" s="50" t="s">
        <v>603</v>
      </c>
      <c r="I988" s="50" t="s">
        <v>604</v>
      </c>
    </row>
    <row r="989" spans="1:9" s="243" customFormat="1" ht="28.05" customHeight="1">
      <c r="A989" s="46" t="s">
        <v>2201</v>
      </c>
      <c r="B989" s="68" t="s">
        <v>3648</v>
      </c>
      <c r="C989" s="50" t="s">
        <v>309</v>
      </c>
      <c r="D989" s="1">
        <v>320212563</v>
      </c>
      <c r="E989" s="50" t="s">
        <v>10</v>
      </c>
      <c r="F989" s="50" t="s">
        <v>11</v>
      </c>
      <c r="G989" s="50" t="s">
        <v>12</v>
      </c>
      <c r="H989" s="50" t="s">
        <v>603</v>
      </c>
      <c r="I989" s="50" t="s">
        <v>604</v>
      </c>
    </row>
    <row r="990" spans="1:9" s="243" customFormat="1" ht="28.05" customHeight="1">
      <c r="A990" s="46" t="s">
        <v>2203</v>
      </c>
      <c r="B990" s="68" t="s">
        <v>3662</v>
      </c>
      <c r="C990" s="50" t="s">
        <v>309</v>
      </c>
      <c r="D990" s="1">
        <v>320212570</v>
      </c>
      <c r="E990" s="50" t="s">
        <v>21</v>
      </c>
      <c r="F990" s="50" t="s">
        <v>11</v>
      </c>
      <c r="G990" s="50" t="s">
        <v>12</v>
      </c>
      <c r="H990" s="50" t="s">
        <v>603</v>
      </c>
      <c r="I990" s="50" t="s">
        <v>604</v>
      </c>
    </row>
    <row r="991" spans="1:9" s="243" customFormat="1" ht="28.05" customHeight="1">
      <c r="A991" s="46" t="s">
        <v>2205</v>
      </c>
      <c r="B991" s="68" t="s">
        <v>3666</v>
      </c>
      <c r="C991" s="50" t="s">
        <v>309</v>
      </c>
      <c r="D991" s="1">
        <v>320212573</v>
      </c>
      <c r="E991" s="50" t="s">
        <v>21</v>
      </c>
      <c r="F991" s="50" t="s">
        <v>11</v>
      </c>
      <c r="G991" s="50" t="s">
        <v>12</v>
      </c>
      <c r="H991" s="50" t="s">
        <v>603</v>
      </c>
      <c r="I991" s="50" t="s">
        <v>604</v>
      </c>
    </row>
    <row r="992" spans="1:9" s="243" customFormat="1" ht="28.05" customHeight="1">
      <c r="A992" s="46" t="s">
        <v>2207</v>
      </c>
      <c r="B992" s="68" t="s">
        <v>3670</v>
      </c>
      <c r="C992" s="50" t="s">
        <v>309</v>
      </c>
      <c r="D992" s="1">
        <v>320212575</v>
      </c>
      <c r="E992" s="50" t="s">
        <v>10</v>
      </c>
      <c r="F992" s="50" t="s">
        <v>2350</v>
      </c>
      <c r="G992" s="50" t="s">
        <v>12</v>
      </c>
      <c r="H992" s="50" t="s">
        <v>603</v>
      </c>
      <c r="I992" s="50" t="s">
        <v>604</v>
      </c>
    </row>
    <row r="993" spans="1:9" s="243" customFormat="1" ht="28.05" customHeight="1">
      <c r="A993" s="46" t="s">
        <v>2209</v>
      </c>
      <c r="B993" s="68" t="s">
        <v>3672</v>
      </c>
      <c r="C993" s="50" t="s">
        <v>309</v>
      </c>
      <c r="D993" s="1">
        <v>320212576</v>
      </c>
      <c r="E993" s="50" t="s">
        <v>21</v>
      </c>
      <c r="F993" s="50" t="s">
        <v>11</v>
      </c>
      <c r="G993" s="50" t="s">
        <v>12</v>
      </c>
      <c r="H993" s="50" t="s">
        <v>603</v>
      </c>
      <c r="I993" s="50" t="s">
        <v>604</v>
      </c>
    </row>
    <row r="994" spans="1:9" s="243" customFormat="1" ht="28.05" customHeight="1">
      <c r="A994" s="46" t="s">
        <v>2211</v>
      </c>
      <c r="B994" s="68" t="s">
        <v>3678</v>
      </c>
      <c r="C994" s="50" t="s">
        <v>309</v>
      </c>
      <c r="D994" s="1">
        <v>320212582</v>
      </c>
      <c r="E994" s="50" t="s">
        <v>21</v>
      </c>
      <c r="F994" s="50" t="s">
        <v>11</v>
      </c>
      <c r="G994" s="50" t="s">
        <v>12</v>
      </c>
      <c r="H994" s="50" t="s">
        <v>603</v>
      </c>
      <c r="I994" s="50" t="s">
        <v>604</v>
      </c>
    </row>
    <row r="995" spans="1:9" s="243" customFormat="1" ht="28.05" customHeight="1">
      <c r="A995" s="46" t="s">
        <v>2212</v>
      </c>
      <c r="B995" s="68" t="s">
        <v>3689</v>
      </c>
      <c r="C995" s="50" t="s">
        <v>309</v>
      </c>
      <c r="D995" s="1">
        <v>320212516</v>
      </c>
      <c r="E995" s="50" t="s">
        <v>10</v>
      </c>
      <c r="F995" s="50" t="s">
        <v>11</v>
      </c>
      <c r="G995" s="50" t="s">
        <v>12</v>
      </c>
      <c r="H995" s="50" t="s">
        <v>603</v>
      </c>
      <c r="I995" s="50" t="s">
        <v>604</v>
      </c>
    </row>
    <row r="996" spans="1:9" s="243" customFormat="1" ht="28.05" customHeight="1">
      <c r="A996" s="46" t="s">
        <v>2214</v>
      </c>
      <c r="B996" s="68" t="s">
        <v>3691</v>
      </c>
      <c r="C996" s="50" t="s">
        <v>309</v>
      </c>
      <c r="D996" s="1">
        <v>320212517</v>
      </c>
      <c r="E996" s="50" t="s">
        <v>10</v>
      </c>
      <c r="F996" s="50" t="s">
        <v>11</v>
      </c>
      <c r="G996" s="50" t="s">
        <v>12</v>
      </c>
      <c r="H996" s="50" t="s">
        <v>603</v>
      </c>
      <c r="I996" s="50" t="s">
        <v>604</v>
      </c>
    </row>
    <row r="997" spans="1:9" s="243" customFormat="1" ht="28.05" customHeight="1">
      <c r="A997" s="46" t="s">
        <v>2216</v>
      </c>
      <c r="B997" s="68" t="s">
        <v>3695</v>
      </c>
      <c r="C997" s="50" t="s">
        <v>309</v>
      </c>
      <c r="D997" s="1">
        <v>320212520</v>
      </c>
      <c r="E997" s="50" t="s">
        <v>10</v>
      </c>
      <c r="F997" s="50" t="s">
        <v>11</v>
      </c>
      <c r="G997" s="50" t="s">
        <v>12</v>
      </c>
      <c r="H997" s="50" t="s">
        <v>603</v>
      </c>
      <c r="I997" s="50" t="s">
        <v>604</v>
      </c>
    </row>
    <row r="998" spans="1:9" s="243" customFormat="1" ht="28.05" customHeight="1">
      <c r="A998" s="46" t="s">
        <v>2218</v>
      </c>
      <c r="B998" s="68" t="s">
        <v>3697</v>
      </c>
      <c r="C998" s="50" t="s">
        <v>309</v>
      </c>
      <c r="D998" s="1">
        <v>320212521</v>
      </c>
      <c r="E998" s="50" t="s">
        <v>10</v>
      </c>
      <c r="F998" s="50" t="s">
        <v>11</v>
      </c>
      <c r="G998" s="50" t="s">
        <v>12</v>
      </c>
      <c r="H998" s="50" t="s">
        <v>603</v>
      </c>
      <c r="I998" s="50" t="s">
        <v>604</v>
      </c>
    </row>
    <row r="999" spans="1:9" s="243" customFormat="1" ht="28.05" customHeight="1">
      <c r="A999" s="46" t="s">
        <v>2219</v>
      </c>
      <c r="B999" s="68" t="s">
        <v>3699</v>
      </c>
      <c r="C999" s="50" t="s">
        <v>309</v>
      </c>
      <c r="D999" s="1">
        <v>320212522</v>
      </c>
      <c r="E999" s="50" t="s">
        <v>10</v>
      </c>
      <c r="F999" s="50" t="s">
        <v>11</v>
      </c>
      <c r="G999" s="50" t="s">
        <v>12</v>
      </c>
      <c r="H999" s="50" t="s">
        <v>603</v>
      </c>
      <c r="I999" s="50" t="s">
        <v>604</v>
      </c>
    </row>
    <row r="1000" spans="1:9" s="243" customFormat="1" ht="28.05" customHeight="1">
      <c r="A1000" s="46" t="s">
        <v>2221</v>
      </c>
      <c r="B1000" s="68" t="s">
        <v>3701</v>
      </c>
      <c r="C1000" s="50" t="s">
        <v>309</v>
      </c>
      <c r="D1000" s="1">
        <v>320212523</v>
      </c>
      <c r="E1000" s="50" t="s">
        <v>10</v>
      </c>
      <c r="F1000" s="50" t="s">
        <v>11</v>
      </c>
      <c r="G1000" s="50" t="s">
        <v>12</v>
      </c>
      <c r="H1000" s="50" t="s">
        <v>603</v>
      </c>
      <c r="I1000" s="50" t="s">
        <v>604</v>
      </c>
    </row>
    <row r="1001" spans="1:9" s="243" customFormat="1" ht="28.05" customHeight="1">
      <c r="A1001" s="46" t="s">
        <v>2223</v>
      </c>
      <c r="B1001" s="68" t="s">
        <v>3703</v>
      </c>
      <c r="C1001" s="50" t="s">
        <v>309</v>
      </c>
      <c r="D1001" s="1">
        <v>320212524</v>
      </c>
      <c r="E1001" s="50" t="s">
        <v>10</v>
      </c>
      <c r="F1001" s="50" t="s">
        <v>11</v>
      </c>
      <c r="G1001" s="50" t="s">
        <v>12</v>
      </c>
      <c r="H1001" s="50" t="s">
        <v>603</v>
      </c>
      <c r="I1001" s="50" t="s">
        <v>604</v>
      </c>
    </row>
    <row r="1002" spans="1:9" s="243" customFormat="1" ht="28.05" customHeight="1">
      <c r="A1002" s="46" t="s">
        <v>2225</v>
      </c>
      <c r="B1002" s="68" t="s">
        <v>3705</v>
      </c>
      <c r="C1002" s="50" t="s">
        <v>309</v>
      </c>
      <c r="D1002" s="1">
        <v>320212525</v>
      </c>
      <c r="E1002" s="50" t="s">
        <v>10</v>
      </c>
      <c r="F1002" s="50" t="s">
        <v>11</v>
      </c>
      <c r="G1002" s="50" t="s">
        <v>12</v>
      </c>
      <c r="H1002" s="50" t="s">
        <v>603</v>
      </c>
      <c r="I1002" s="50" t="s">
        <v>604</v>
      </c>
    </row>
    <row r="1003" spans="1:9" s="243" customFormat="1" ht="28.05" customHeight="1">
      <c r="A1003" s="46" t="s">
        <v>2227</v>
      </c>
      <c r="B1003" s="68" t="s">
        <v>3707</v>
      </c>
      <c r="C1003" s="50" t="s">
        <v>309</v>
      </c>
      <c r="D1003" s="1">
        <v>320212527</v>
      </c>
      <c r="E1003" s="50" t="s">
        <v>21</v>
      </c>
      <c r="F1003" s="50" t="s">
        <v>11</v>
      </c>
      <c r="G1003" s="50" t="s">
        <v>12</v>
      </c>
      <c r="H1003" s="50" t="s">
        <v>603</v>
      </c>
      <c r="I1003" s="50" t="s">
        <v>604</v>
      </c>
    </row>
    <row r="1004" spans="1:9" s="243" customFormat="1" ht="28.05" customHeight="1">
      <c r="A1004" s="46" t="s">
        <v>2229</v>
      </c>
      <c r="B1004" s="68" t="s">
        <v>3711</v>
      </c>
      <c r="C1004" s="50" t="s">
        <v>309</v>
      </c>
      <c r="D1004" s="1">
        <v>320212530</v>
      </c>
      <c r="E1004" s="50" t="s">
        <v>10</v>
      </c>
      <c r="F1004" s="50" t="s">
        <v>11</v>
      </c>
      <c r="G1004" s="50" t="s">
        <v>12</v>
      </c>
      <c r="H1004" s="50" t="s">
        <v>603</v>
      </c>
      <c r="I1004" s="50" t="s">
        <v>604</v>
      </c>
    </row>
    <row r="1005" spans="1:9" s="243" customFormat="1" ht="28.05" customHeight="1">
      <c r="A1005" s="46" t="s">
        <v>2231</v>
      </c>
      <c r="B1005" s="68" t="s">
        <v>3715</v>
      </c>
      <c r="C1005" s="50" t="s">
        <v>309</v>
      </c>
      <c r="D1005" s="1">
        <v>320212532</v>
      </c>
      <c r="E1005" s="50" t="s">
        <v>10</v>
      </c>
      <c r="F1005" s="50" t="s">
        <v>11</v>
      </c>
      <c r="G1005" s="50" t="s">
        <v>12</v>
      </c>
      <c r="H1005" s="50" t="s">
        <v>603</v>
      </c>
      <c r="I1005" s="50" t="s">
        <v>604</v>
      </c>
    </row>
    <row r="1006" spans="1:9" s="243" customFormat="1" ht="28.05" customHeight="1">
      <c r="A1006" s="46" t="s">
        <v>2233</v>
      </c>
      <c r="B1006" s="68" t="s">
        <v>3717</v>
      </c>
      <c r="C1006" s="50" t="s">
        <v>309</v>
      </c>
      <c r="D1006" s="1">
        <v>320212533</v>
      </c>
      <c r="E1006" s="50" t="s">
        <v>10</v>
      </c>
      <c r="F1006" s="50" t="s">
        <v>11</v>
      </c>
      <c r="G1006" s="50" t="s">
        <v>12</v>
      </c>
      <c r="H1006" s="50" t="s">
        <v>603</v>
      </c>
      <c r="I1006" s="50" t="s">
        <v>604</v>
      </c>
    </row>
    <row r="1007" spans="1:9" s="243" customFormat="1" ht="28.05" customHeight="1">
      <c r="A1007" s="46" t="s">
        <v>2235</v>
      </c>
      <c r="B1007" s="68" t="s">
        <v>3721</v>
      </c>
      <c r="C1007" s="50" t="s">
        <v>309</v>
      </c>
      <c r="D1007" s="1">
        <v>320212535</v>
      </c>
      <c r="E1007" s="50" t="s">
        <v>10</v>
      </c>
      <c r="F1007" s="50" t="s">
        <v>11</v>
      </c>
      <c r="G1007" s="50" t="s">
        <v>12</v>
      </c>
      <c r="H1007" s="50" t="s">
        <v>603</v>
      </c>
      <c r="I1007" s="50" t="s">
        <v>604</v>
      </c>
    </row>
    <row r="1008" spans="1:9" s="243" customFormat="1" ht="28.05" customHeight="1">
      <c r="A1008" s="46" t="s">
        <v>2237</v>
      </c>
      <c r="B1008" s="68" t="s">
        <v>3723</v>
      </c>
      <c r="C1008" s="50" t="s">
        <v>309</v>
      </c>
      <c r="D1008" s="1">
        <v>320212536</v>
      </c>
      <c r="E1008" s="50" t="s">
        <v>10</v>
      </c>
      <c r="F1008" s="50" t="s">
        <v>11</v>
      </c>
      <c r="G1008" s="50" t="s">
        <v>12</v>
      </c>
      <c r="H1008" s="50" t="s">
        <v>603</v>
      </c>
      <c r="I1008" s="50" t="s">
        <v>604</v>
      </c>
    </row>
    <row r="1009" spans="1:9" s="243" customFormat="1" ht="28.05" customHeight="1">
      <c r="A1009" s="46" t="s">
        <v>2239</v>
      </c>
      <c r="B1009" s="68" t="s">
        <v>3725</v>
      </c>
      <c r="C1009" s="50" t="s">
        <v>309</v>
      </c>
      <c r="D1009" s="1">
        <v>320212537</v>
      </c>
      <c r="E1009" s="50" t="s">
        <v>10</v>
      </c>
      <c r="F1009" s="50" t="s">
        <v>11</v>
      </c>
      <c r="G1009" s="50" t="s">
        <v>12</v>
      </c>
      <c r="H1009" s="50" t="s">
        <v>603</v>
      </c>
      <c r="I1009" s="50" t="s">
        <v>604</v>
      </c>
    </row>
    <row r="1010" spans="1:9" s="243" customFormat="1" ht="28.05" customHeight="1">
      <c r="A1010" s="46" t="s">
        <v>2241</v>
      </c>
      <c r="B1010" s="68" t="s">
        <v>3727</v>
      </c>
      <c r="C1010" s="50" t="s">
        <v>309</v>
      </c>
      <c r="D1010" s="1">
        <v>320212538</v>
      </c>
      <c r="E1010" s="50" t="s">
        <v>10</v>
      </c>
      <c r="F1010" s="50" t="s">
        <v>11</v>
      </c>
      <c r="G1010" s="50" t="s">
        <v>12</v>
      </c>
      <c r="H1010" s="50" t="s">
        <v>603</v>
      </c>
      <c r="I1010" s="50" t="s">
        <v>604</v>
      </c>
    </row>
    <row r="1011" spans="1:9" s="243" customFormat="1" ht="28.05" customHeight="1">
      <c r="A1011" s="46" t="s">
        <v>2243</v>
      </c>
      <c r="B1011" s="68" t="s">
        <v>3731</v>
      </c>
      <c r="C1011" s="50" t="s">
        <v>309</v>
      </c>
      <c r="D1011" s="1">
        <v>320212540</v>
      </c>
      <c r="E1011" s="50" t="s">
        <v>21</v>
      </c>
      <c r="F1011" s="50" t="s">
        <v>11</v>
      </c>
      <c r="G1011" s="50" t="s">
        <v>12</v>
      </c>
      <c r="H1011" s="50" t="s">
        <v>603</v>
      </c>
      <c r="I1011" s="50" t="s">
        <v>604</v>
      </c>
    </row>
    <row r="1012" spans="1:9" s="243" customFormat="1" ht="28.05" customHeight="1">
      <c r="A1012" s="46" t="s">
        <v>2245</v>
      </c>
      <c r="B1012" s="68" t="s">
        <v>3737</v>
      </c>
      <c r="C1012" s="50" t="s">
        <v>309</v>
      </c>
      <c r="D1012" s="1">
        <v>320212543</v>
      </c>
      <c r="E1012" s="50" t="s">
        <v>21</v>
      </c>
      <c r="F1012" s="50" t="s">
        <v>11</v>
      </c>
      <c r="G1012" s="50" t="s">
        <v>12</v>
      </c>
      <c r="H1012" s="50" t="s">
        <v>603</v>
      </c>
      <c r="I1012" s="50" t="s">
        <v>604</v>
      </c>
    </row>
    <row r="1013" spans="1:9" s="243" customFormat="1" ht="28.05" customHeight="1">
      <c r="A1013" s="46" t="s">
        <v>2247</v>
      </c>
      <c r="B1013" s="68" t="s">
        <v>3739</v>
      </c>
      <c r="C1013" s="50" t="s">
        <v>309</v>
      </c>
      <c r="D1013" s="1">
        <v>320212544</v>
      </c>
      <c r="E1013" s="50" t="s">
        <v>10</v>
      </c>
      <c r="F1013" s="50" t="s">
        <v>11</v>
      </c>
      <c r="G1013" s="50" t="s">
        <v>12</v>
      </c>
      <c r="H1013" s="50" t="s">
        <v>603</v>
      </c>
      <c r="I1013" s="50" t="s">
        <v>604</v>
      </c>
    </row>
    <row r="1014" spans="1:9" s="243" customFormat="1" ht="28.05" customHeight="1">
      <c r="A1014" s="46" t="s">
        <v>2249</v>
      </c>
      <c r="B1014" s="68" t="s">
        <v>3743</v>
      </c>
      <c r="C1014" s="50" t="s">
        <v>309</v>
      </c>
      <c r="D1014" s="1">
        <v>320212546</v>
      </c>
      <c r="E1014" s="50" t="s">
        <v>21</v>
      </c>
      <c r="F1014" s="50" t="s">
        <v>11</v>
      </c>
      <c r="G1014" s="50" t="s">
        <v>12</v>
      </c>
      <c r="H1014" s="50" t="s">
        <v>603</v>
      </c>
      <c r="I1014" s="50" t="s">
        <v>604</v>
      </c>
    </row>
    <row r="1015" spans="1:9" s="243" customFormat="1" ht="28.05" customHeight="1">
      <c r="A1015" s="46" t="s">
        <v>2251</v>
      </c>
      <c r="B1015" s="68" t="s">
        <v>3745</v>
      </c>
      <c r="C1015" s="50" t="s">
        <v>309</v>
      </c>
      <c r="D1015" s="1">
        <v>320212547</v>
      </c>
      <c r="E1015" s="50" t="s">
        <v>21</v>
      </c>
      <c r="F1015" s="50" t="s">
        <v>11</v>
      </c>
      <c r="G1015" s="50" t="s">
        <v>12</v>
      </c>
      <c r="H1015" s="50" t="s">
        <v>603</v>
      </c>
      <c r="I1015" s="50" t="s">
        <v>604</v>
      </c>
    </row>
    <row r="1016" spans="1:9" s="243" customFormat="1" ht="28.05" customHeight="1">
      <c r="A1016" s="46" t="s">
        <v>2253</v>
      </c>
      <c r="B1016" s="68" t="s">
        <v>3747</v>
      </c>
      <c r="C1016" s="50" t="s">
        <v>309</v>
      </c>
      <c r="D1016" s="1">
        <v>320212548</v>
      </c>
      <c r="E1016" s="50" t="s">
        <v>10</v>
      </c>
      <c r="F1016" s="50" t="s">
        <v>11</v>
      </c>
      <c r="G1016" s="50" t="s">
        <v>12</v>
      </c>
      <c r="H1016" s="50" t="s">
        <v>603</v>
      </c>
      <c r="I1016" s="50" t="s">
        <v>604</v>
      </c>
    </row>
    <row r="1017" spans="1:9" s="243" customFormat="1" ht="28.05" customHeight="1">
      <c r="A1017" s="46" t="s">
        <v>2255</v>
      </c>
      <c r="B1017" s="68" t="s">
        <v>3751</v>
      </c>
      <c r="C1017" s="50" t="s">
        <v>309</v>
      </c>
      <c r="D1017" s="1">
        <v>320212550</v>
      </c>
      <c r="E1017" s="50" t="s">
        <v>10</v>
      </c>
      <c r="F1017" s="50" t="s">
        <v>11</v>
      </c>
      <c r="G1017" s="50" t="s">
        <v>12</v>
      </c>
      <c r="H1017" s="50" t="s">
        <v>603</v>
      </c>
      <c r="I1017" s="50" t="s">
        <v>604</v>
      </c>
    </row>
    <row r="1018" spans="1:9" s="243" customFormat="1" ht="28.05" customHeight="1">
      <c r="A1018" s="46" t="s">
        <v>2257</v>
      </c>
      <c r="B1018" s="68" t="s">
        <v>3755</v>
      </c>
      <c r="C1018" s="50" t="s">
        <v>309</v>
      </c>
      <c r="D1018" s="1">
        <v>320212552</v>
      </c>
      <c r="E1018" s="50" t="s">
        <v>10</v>
      </c>
      <c r="F1018" s="50" t="s">
        <v>11</v>
      </c>
      <c r="G1018" s="50" t="s">
        <v>12</v>
      </c>
      <c r="H1018" s="50" t="s">
        <v>603</v>
      </c>
      <c r="I1018" s="50" t="s">
        <v>604</v>
      </c>
    </row>
    <row r="1019" spans="1:9" s="243" customFormat="1" ht="28.05" customHeight="1">
      <c r="A1019" s="46" t="s">
        <v>2258</v>
      </c>
      <c r="B1019" s="68" t="s">
        <v>3757</v>
      </c>
      <c r="C1019" s="50" t="s">
        <v>309</v>
      </c>
      <c r="D1019" s="1">
        <v>320212553</v>
      </c>
      <c r="E1019" s="50" t="s">
        <v>10</v>
      </c>
      <c r="F1019" s="50" t="s">
        <v>11</v>
      </c>
      <c r="G1019" s="50" t="s">
        <v>12</v>
      </c>
      <c r="H1019" s="50" t="s">
        <v>603</v>
      </c>
      <c r="I1019" s="50" t="s">
        <v>604</v>
      </c>
    </row>
    <row r="1020" spans="1:9" s="243" customFormat="1" ht="28.05" customHeight="1">
      <c r="A1020" s="46" t="s">
        <v>2260</v>
      </c>
      <c r="B1020" s="68" t="s">
        <v>3759</v>
      </c>
      <c r="C1020" s="50" t="s">
        <v>309</v>
      </c>
      <c r="D1020" s="1">
        <v>320212554</v>
      </c>
      <c r="E1020" s="50" t="s">
        <v>10</v>
      </c>
      <c r="F1020" s="50" t="s">
        <v>11</v>
      </c>
      <c r="G1020" s="50" t="s">
        <v>12</v>
      </c>
      <c r="H1020" s="50" t="s">
        <v>603</v>
      </c>
      <c r="I1020" s="50" t="s">
        <v>604</v>
      </c>
    </row>
    <row r="1021" spans="1:9" s="243" customFormat="1" ht="28.05" customHeight="1">
      <c r="A1021" s="46" t="s">
        <v>2262</v>
      </c>
      <c r="B1021" s="68" t="s">
        <v>3765</v>
      </c>
      <c r="C1021" s="50" t="s">
        <v>309</v>
      </c>
      <c r="D1021" s="1">
        <v>320212528</v>
      </c>
      <c r="E1021" s="50" t="s">
        <v>21</v>
      </c>
      <c r="F1021" s="50" t="s">
        <v>11</v>
      </c>
      <c r="G1021" s="50" t="s">
        <v>12</v>
      </c>
      <c r="H1021" s="68" t="s">
        <v>4685</v>
      </c>
      <c r="I1021" s="50" t="s">
        <v>604</v>
      </c>
    </row>
    <row r="1022" spans="1:9" s="243" customFormat="1" ht="28.05" customHeight="1">
      <c r="A1022" s="46" t="s">
        <v>2264</v>
      </c>
      <c r="B1022" s="68" t="s">
        <v>3767</v>
      </c>
      <c r="C1022" s="50" t="s">
        <v>387</v>
      </c>
      <c r="D1022" s="1">
        <v>320202885</v>
      </c>
      <c r="E1022" s="50" t="s">
        <v>21</v>
      </c>
      <c r="F1022" s="50" t="s">
        <v>11</v>
      </c>
      <c r="G1022" s="50" t="s">
        <v>12</v>
      </c>
      <c r="H1022" s="50" t="s">
        <v>603</v>
      </c>
      <c r="I1022" s="50" t="s">
        <v>604</v>
      </c>
    </row>
    <row r="1023" spans="1:9" s="243" customFormat="1" ht="28.05" customHeight="1">
      <c r="A1023" s="46" t="s">
        <v>2266</v>
      </c>
      <c r="B1023" s="68" t="s">
        <v>3871</v>
      </c>
      <c r="C1023" s="50" t="s">
        <v>387</v>
      </c>
      <c r="D1023" s="1">
        <v>320192577</v>
      </c>
      <c r="E1023" s="50" t="s">
        <v>21</v>
      </c>
      <c r="F1023" s="50" t="s">
        <v>11</v>
      </c>
      <c r="G1023" s="50" t="s">
        <v>12</v>
      </c>
      <c r="H1023" s="50" t="s">
        <v>603</v>
      </c>
      <c r="I1023" s="50" t="s">
        <v>604</v>
      </c>
    </row>
    <row r="1024" spans="1:9" s="243" customFormat="1" ht="28.05" customHeight="1">
      <c r="A1024" s="46" t="s">
        <v>2268</v>
      </c>
      <c r="B1024" s="68" t="s">
        <v>3820</v>
      </c>
      <c r="C1024" s="50" t="s">
        <v>387</v>
      </c>
      <c r="D1024" s="1">
        <v>320212985</v>
      </c>
      <c r="E1024" s="50" t="s">
        <v>10</v>
      </c>
      <c r="F1024" s="50" t="s">
        <v>11</v>
      </c>
      <c r="G1024" s="50" t="s">
        <v>12</v>
      </c>
      <c r="H1024" s="50" t="s">
        <v>603</v>
      </c>
      <c r="I1024" s="50" t="s">
        <v>604</v>
      </c>
    </row>
    <row r="1025" spans="1:9" s="243" customFormat="1" ht="28.05" customHeight="1">
      <c r="A1025" s="46" t="s">
        <v>2270</v>
      </c>
      <c r="B1025" s="68" t="s">
        <v>3822</v>
      </c>
      <c r="C1025" s="50" t="s">
        <v>387</v>
      </c>
      <c r="D1025" s="1">
        <v>320212986</v>
      </c>
      <c r="E1025" s="50" t="s">
        <v>10</v>
      </c>
      <c r="F1025" s="50" t="s">
        <v>45</v>
      </c>
      <c r="G1025" s="50" t="s">
        <v>12</v>
      </c>
      <c r="H1025" s="50" t="s">
        <v>603</v>
      </c>
      <c r="I1025" s="50" t="s">
        <v>604</v>
      </c>
    </row>
    <row r="1026" spans="1:9" s="243" customFormat="1" ht="28.05" customHeight="1">
      <c r="A1026" s="46" t="s">
        <v>2272</v>
      </c>
      <c r="B1026" s="68" t="s">
        <v>3824</v>
      </c>
      <c r="C1026" s="50" t="s">
        <v>387</v>
      </c>
      <c r="D1026" s="1">
        <v>320212987</v>
      </c>
      <c r="E1026" s="50" t="s">
        <v>21</v>
      </c>
      <c r="F1026" s="50" t="s">
        <v>11</v>
      </c>
      <c r="G1026" s="50" t="s">
        <v>12</v>
      </c>
      <c r="H1026" s="50" t="s">
        <v>603</v>
      </c>
      <c r="I1026" s="50" t="s">
        <v>604</v>
      </c>
    </row>
    <row r="1027" spans="1:9" s="243" customFormat="1" ht="28.05" customHeight="1">
      <c r="A1027" s="46" t="s">
        <v>2274</v>
      </c>
      <c r="B1027" s="68" t="s">
        <v>3838</v>
      </c>
      <c r="C1027" s="50" t="s">
        <v>387</v>
      </c>
      <c r="D1027" s="1">
        <v>320212995</v>
      </c>
      <c r="E1027" s="50" t="s">
        <v>10</v>
      </c>
      <c r="F1027" s="50" t="s">
        <v>11</v>
      </c>
      <c r="G1027" s="50" t="s">
        <v>12</v>
      </c>
      <c r="H1027" s="50" t="s">
        <v>603</v>
      </c>
      <c r="I1027" s="50" t="s">
        <v>604</v>
      </c>
    </row>
    <row r="1028" spans="1:9" s="243" customFormat="1" ht="28.05" customHeight="1">
      <c r="A1028" s="46" t="s">
        <v>2276</v>
      </c>
      <c r="B1028" s="68" t="s">
        <v>3840</v>
      </c>
      <c r="C1028" s="50" t="s">
        <v>387</v>
      </c>
      <c r="D1028" s="1">
        <v>320212996</v>
      </c>
      <c r="E1028" s="50" t="s">
        <v>10</v>
      </c>
      <c r="F1028" s="50" t="s">
        <v>11</v>
      </c>
      <c r="G1028" s="50" t="s">
        <v>12</v>
      </c>
      <c r="H1028" s="50" t="s">
        <v>603</v>
      </c>
      <c r="I1028" s="50" t="s">
        <v>604</v>
      </c>
    </row>
    <row r="1029" spans="1:9" s="243" customFormat="1" ht="28.05" customHeight="1">
      <c r="A1029" s="46" t="s">
        <v>2278</v>
      </c>
      <c r="B1029" s="68" t="s">
        <v>3852</v>
      </c>
      <c r="C1029" s="50" t="s">
        <v>387</v>
      </c>
      <c r="D1029" s="1">
        <v>320213002</v>
      </c>
      <c r="E1029" s="50" t="s">
        <v>21</v>
      </c>
      <c r="F1029" s="50" t="s">
        <v>11</v>
      </c>
      <c r="G1029" s="50" t="s">
        <v>12</v>
      </c>
      <c r="H1029" s="50" t="s">
        <v>603</v>
      </c>
      <c r="I1029" s="50" t="s">
        <v>604</v>
      </c>
    </row>
    <row r="1030" spans="1:9" s="243" customFormat="1" ht="28.05" customHeight="1">
      <c r="A1030" s="46" t="s">
        <v>2280</v>
      </c>
      <c r="B1030" s="68" t="s">
        <v>3856</v>
      </c>
      <c r="C1030" s="50" t="s">
        <v>387</v>
      </c>
      <c r="D1030" s="1">
        <v>320213004</v>
      </c>
      <c r="E1030" s="50" t="s">
        <v>10</v>
      </c>
      <c r="F1030" s="50" t="s">
        <v>11</v>
      </c>
      <c r="G1030" s="50" t="s">
        <v>12</v>
      </c>
      <c r="H1030" s="50" t="s">
        <v>603</v>
      </c>
      <c r="I1030" s="50" t="s">
        <v>604</v>
      </c>
    </row>
    <row r="1031" spans="1:9" s="243" customFormat="1" ht="28.05" customHeight="1">
      <c r="A1031" s="46" t="s">
        <v>2282</v>
      </c>
      <c r="B1031" s="68" t="s">
        <v>3863</v>
      </c>
      <c r="C1031" s="50" t="s">
        <v>387</v>
      </c>
      <c r="D1031" s="1">
        <v>320213008</v>
      </c>
      <c r="E1031" s="50" t="s">
        <v>10</v>
      </c>
      <c r="F1031" s="50" t="s">
        <v>11</v>
      </c>
      <c r="G1031" s="50" t="s">
        <v>12</v>
      </c>
      <c r="H1031" s="50" t="s">
        <v>603</v>
      </c>
      <c r="I1031" s="50" t="s">
        <v>604</v>
      </c>
    </row>
    <row r="1032" spans="1:9" s="243" customFormat="1" ht="28.05" customHeight="1">
      <c r="A1032" s="46" t="s">
        <v>2284</v>
      </c>
      <c r="B1032" s="68" t="s">
        <v>3877</v>
      </c>
      <c r="C1032" s="50" t="s">
        <v>387</v>
      </c>
      <c r="D1032" s="1">
        <v>320213042</v>
      </c>
      <c r="E1032" s="50" t="s">
        <v>10</v>
      </c>
      <c r="F1032" s="50" t="s">
        <v>11</v>
      </c>
      <c r="G1032" s="50" t="s">
        <v>12</v>
      </c>
      <c r="H1032" s="50" t="s">
        <v>603</v>
      </c>
      <c r="I1032" s="50" t="s">
        <v>604</v>
      </c>
    </row>
    <row r="1033" spans="1:9" s="243" customFormat="1" ht="28.05" customHeight="1">
      <c r="A1033" s="46" t="s">
        <v>2286</v>
      </c>
      <c r="B1033" s="68" t="s">
        <v>3897</v>
      </c>
      <c r="C1033" s="50" t="s">
        <v>387</v>
      </c>
      <c r="D1033" s="1">
        <v>320213053</v>
      </c>
      <c r="E1033" s="50" t="s">
        <v>10</v>
      </c>
      <c r="F1033" s="50" t="s">
        <v>11</v>
      </c>
      <c r="G1033" s="50" t="s">
        <v>12</v>
      </c>
      <c r="H1033" s="50" t="s">
        <v>603</v>
      </c>
      <c r="I1033" s="50" t="s">
        <v>604</v>
      </c>
    </row>
    <row r="1034" spans="1:9" s="243" customFormat="1" ht="28.05" customHeight="1">
      <c r="A1034" s="46" t="s">
        <v>2288</v>
      </c>
      <c r="B1034" s="68" t="s">
        <v>3913</v>
      </c>
      <c r="C1034" s="50" t="s">
        <v>387</v>
      </c>
      <c r="D1034" s="1">
        <v>320213062</v>
      </c>
      <c r="E1034" s="50" t="s">
        <v>10</v>
      </c>
      <c r="F1034" s="50" t="s">
        <v>11</v>
      </c>
      <c r="G1034" s="50" t="s">
        <v>12</v>
      </c>
      <c r="H1034" s="50" t="s">
        <v>603</v>
      </c>
      <c r="I1034" s="50" t="s">
        <v>604</v>
      </c>
    </row>
    <row r="1035" spans="1:9" s="243" customFormat="1" ht="28.05" customHeight="1">
      <c r="A1035" s="46" t="s">
        <v>2290</v>
      </c>
      <c r="B1035" s="68" t="s">
        <v>3921</v>
      </c>
      <c r="C1035" s="50" t="s">
        <v>387</v>
      </c>
      <c r="D1035" s="1">
        <v>320213066</v>
      </c>
      <c r="E1035" s="50" t="s">
        <v>10</v>
      </c>
      <c r="F1035" s="50" t="s">
        <v>11</v>
      </c>
      <c r="G1035" s="50" t="s">
        <v>12</v>
      </c>
      <c r="H1035" s="50" t="s">
        <v>603</v>
      </c>
      <c r="I1035" s="50" t="s">
        <v>604</v>
      </c>
    </row>
    <row r="1036" spans="1:9" s="243" customFormat="1" ht="28.05" customHeight="1">
      <c r="A1036" s="46" t="s">
        <v>2292</v>
      </c>
      <c r="B1036" s="68" t="s">
        <v>3925</v>
      </c>
      <c r="C1036" s="50" t="s">
        <v>387</v>
      </c>
      <c r="D1036" s="1">
        <v>320213069</v>
      </c>
      <c r="E1036" s="50" t="s">
        <v>10</v>
      </c>
      <c r="F1036" s="50" t="s">
        <v>11</v>
      </c>
      <c r="G1036" s="50" t="s">
        <v>12</v>
      </c>
      <c r="H1036" s="50" t="s">
        <v>603</v>
      </c>
      <c r="I1036" s="50" t="s">
        <v>604</v>
      </c>
    </row>
    <row r="1037" spans="1:9" s="243" customFormat="1" ht="28.05" customHeight="1">
      <c r="A1037" s="46" t="s">
        <v>2294</v>
      </c>
      <c r="B1037" s="68" t="s">
        <v>3939</v>
      </c>
      <c r="C1037" s="50" t="s">
        <v>387</v>
      </c>
      <c r="D1037" s="1">
        <v>320213076</v>
      </c>
      <c r="E1037" s="50" t="s">
        <v>21</v>
      </c>
      <c r="F1037" s="50" t="s">
        <v>11</v>
      </c>
      <c r="G1037" s="50" t="s">
        <v>12</v>
      </c>
      <c r="H1037" s="50" t="s">
        <v>603</v>
      </c>
      <c r="I1037" s="50" t="s">
        <v>604</v>
      </c>
    </row>
    <row r="1038" spans="1:9" s="243" customFormat="1" ht="28.05" customHeight="1">
      <c r="A1038" s="46" t="s">
        <v>2296</v>
      </c>
      <c r="B1038" s="68" t="s">
        <v>3769</v>
      </c>
      <c r="C1038" s="50" t="s">
        <v>387</v>
      </c>
      <c r="D1038" s="1">
        <v>320202886</v>
      </c>
      <c r="E1038" s="50" t="s">
        <v>10</v>
      </c>
      <c r="F1038" s="50" t="s">
        <v>11</v>
      </c>
      <c r="G1038" s="50" t="s">
        <v>12</v>
      </c>
      <c r="H1038" s="50" t="s">
        <v>603</v>
      </c>
      <c r="I1038" s="50" t="s">
        <v>604</v>
      </c>
    </row>
    <row r="1039" spans="1:9" s="243" customFormat="1" ht="28.05" customHeight="1">
      <c r="A1039" s="46" t="s">
        <v>2297</v>
      </c>
      <c r="B1039" s="68" t="s">
        <v>3773</v>
      </c>
      <c r="C1039" s="50" t="s">
        <v>387</v>
      </c>
      <c r="D1039" s="1">
        <v>320202889</v>
      </c>
      <c r="E1039" s="50" t="s">
        <v>21</v>
      </c>
      <c r="F1039" s="50" t="s">
        <v>11</v>
      </c>
      <c r="G1039" s="50" t="s">
        <v>12</v>
      </c>
      <c r="H1039" s="50" t="s">
        <v>603</v>
      </c>
      <c r="I1039" s="50" t="s">
        <v>604</v>
      </c>
    </row>
    <row r="1040" spans="1:9" s="243" customFormat="1" ht="28.05" customHeight="1">
      <c r="A1040" s="46" t="s">
        <v>2298</v>
      </c>
      <c r="B1040" s="68" t="s">
        <v>3775</v>
      </c>
      <c r="C1040" s="50" t="s">
        <v>387</v>
      </c>
      <c r="D1040" s="1">
        <v>320202890</v>
      </c>
      <c r="E1040" s="50" t="s">
        <v>10</v>
      </c>
      <c r="F1040" s="50" t="s">
        <v>45</v>
      </c>
      <c r="G1040" s="50" t="s">
        <v>12</v>
      </c>
      <c r="H1040" s="50" t="s">
        <v>603</v>
      </c>
      <c r="I1040" s="50" t="s">
        <v>604</v>
      </c>
    </row>
    <row r="1041" spans="1:9" s="243" customFormat="1" ht="28.05" customHeight="1">
      <c r="A1041" s="46" t="s">
        <v>2300</v>
      </c>
      <c r="B1041" s="68" t="s">
        <v>3779</v>
      </c>
      <c r="C1041" s="50" t="s">
        <v>387</v>
      </c>
      <c r="D1041" s="1">
        <v>320202892</v>
      </c>
      <c r="E1041" s="50" t="s">
        <v>10</v>
      </c>
      <c r="F1041" s="50" t="s">
        <v>11</v>
      </c>
      <c r="G1041" s="50" t="s">
        <v>12</v>
      </c>
      <c r="H1041" s="50" t="s">
        <v>603</v>
      </c>
      <c r="I1041" s="50" t="s">
        <v>604</v>
      </c>
    </row>
    <row r="1042" spans="1:9" s="243" customFormat="1" ht="28.05" customHeight="1">
      <c r="A1042" s="46" t="s">
        <v>2302</v>
      </c>
      <c r="B1042" s="68" t="s">
        <v>3786</v>
      </c>
      <c r="C1042" s="50" t="s">
        <v>387</v>
      </c>
      <c r="D1042" s="1">
        <v>320202895</v>
      </c>
      <c r="E1042" s="50" t="s">
        <v>10</v>
      </c>
      <c r="F1042" s="50" t="s">
        <v>11</v>
      </c>
      <c r="G1042" s="50" t="s">
        <v>12</v>
      </c>
      <c r="H1042" s="50" t="s">
        <v>603</v>
      </c>
      <c r="I1042" s="50" t="s">
        <v>604</v>
      </c>
    </row>
    <row r="1043" spans="1:9" s="243" customFormat="1" ht="28.05" customHeight="1">
      <c r="A1043" s="46" t="s">
        <v>2304</v>
      </c>
      <c r="B1043" s="68" t="s">
        <v>3788</v>
      </c>
      <c r="C1043" s="50" t="s">
        <v>387</v>
      </c>
      <c r="D1043" s="1">
        <v>320202896</v>
      </c>
      <c r="E1043" s="50" t="s">
        <v>21</v>
      </c>
      <c r="F1043" s="50" t="s">
        <v>11</v>
      </c>
      <c r="G1043" s="50" t="s">
        <v>12</v>
      </c>
      <c r="H1043" s="50" t="s">
        <v>603</v>
      </c>
      <c r="I1043" s="50" t="s">
        <v>604</v>
      </c>
    </row>
    <row r="1044" spans="1:9" s="243" customFormat="1" ht="28.05" customHeight="1">
      <c r="A1044" s="46" t="s">
        <v>2306</v>
      </c>
      <c r="B1044" s="68" t="s">
        <v>3790</v>
      </c>
      <c r="C1044" s="50" t="s">
        <v>387</v>
      </c>
      <c r="D1044" s="1">
        <v>320202897</v>
      </c>
      <c r="E1044" s="50" t="s">
        <v>10</v>
      </c>
      <c r="F1044" s="50" t="s">
        <v>11</v>
      </c>
      <c r="G1044" s="50" t="s">
        <v>12</v>
      </c>
      <c r="H1044" s="50" t="s">
        <v>603</v>
      </c>
      <c r="I1044" s="50" t="s">
        <v>604</v>
      </c>
    </row>
    <row r="1045" spans="1:9" s="243" customFormat="1" ht="28.05" customHeight="1">
      <c r="A1045" s="46" t="s">
        <v>2308</v>
      </c>
      <c r="B1045" s="68" t="s">
        <v>3792</v>
      </c>
      <c r="C1045" s="50" t="s">
        <v>387</v>
      </c>
      <c r="D1045" s="1">
        <v>320202898</v>
      </c>
      <c r="E1045" s="50" t="s">
        <v>10</v>
      </c>
      <c r="F1045" s="50" t="s">
        <v>11</v>
      </c>
      <c r="G1045" s="50" t="s">
        <v>12</v>
      </c>
      <c r="H1045" s="50" t="s">
        <v>603</v>
      </c>
      <c r="I1045" s="50" t="s">
        <v>604</v>
      </c>
    </row>
    <row r="1046" spans="1:9" s="243" customFormat="1" ht="28.05" customHeight="1">
      <c r="A1046" s="46" t="s">
        <v>2310</v>
      </c>
      <c r="B1046" s="68" t="s">
        <v>3803</v>
      </c>
      <c r="C1046" s="50" t="s">
        <v>387</v>
      </c>
      <c r="D1046" s="1">
        <v>320202904</v>
      </c>
      <c r="E1046" s="50" t="s">
        <v>10</v>
      </c>
      <c r="F1046" s="50" t="s">
        <v>11</v>
      </c>
      <c r="G1046" s="50" t="s">
        <v>12</v>
      </c>
      <c r="H1046" s="50" t="s">
        <v>603</v>
      </c>
      <c r="I1046" s="50" t="s">
        <v>604</v>
      </c>
    </row>
    <row r="1047" spans="1:9" s="243" customFormat="1" ht="28.05" customHeight="1">
      <c r="A1047" s="46" t="s">
        <v>2312</v>
      </c>
      <c r="B1047" s="68" t="s">
        <v>3805</v>
      </c>
      <c r="C1047" s="50" t="s">
        <v>387</v>
      </c>
      <c r="D1047" s="1">
        <v>320202905</v>
      </c>
      <c r="E1047" s="50" t="s">
        <v>10</v>
      </c>
      <c r="F1047" s="50" t="s">
        <v>11</v>
      </c>
      <c r="G1047" s="50" t="s">
        <v>12</v>
      </c>
      <c r="H1047" s="50" t="s">
        <v>603</v>
      </c>
      <c r="I1047" s="50" t="s">
        <v>604</v>
      </c>
    </row>
    <row r="1048" spans="1:9" s="243" customFormat="1" ht="28.05" customHeight="1">
      <c r="A1048" s="46" t="s">
        <v>2314</v>
      </c>
      <c r="B1048" s="68" t="s">
        <v>3809</v>
      </c>
      <c r="C1048" s="50" t="s">
        <v>387</v>
      </c>
      <c r="D1048" s="1">
        <v>320202907</v>
      </c>
      <c r="E1048" s="50" t="s">
        <v>21</v>
      </c>
      <c r="F1048" s="50" t="s">
        <v>45</v>
      </c>
      <c r="G1048" s="50" t="s">
        <v>12</v>
      </c>
      <c r="H1048" s="50" t="s">
        <v>603</v>
      </c>
      <c r="I1048" s="50" t="s">
        <v>604</v>
      </c>
    </row>
    <row r="1049" spans="1:9" s="243" customFormat="1" ht="28.05" customHeight="1">
      <c r="A1049" s="46" t="s">
        <v>2316</v>
      </c>
      <c r="B1049" s="68" t="s">
        <v>459</v>
      </c>
      <c r="C1049" s="50" t="s">
        <v>387</v>
      </c>
      <c r="D1049" s="1">
        <v>320202908</v>
      </c>
      <c r="E1049" s="50" t="s">
        <v>21</v>
      </c>
      <c r="F1049" s="50" t="s">
        <v>11</v>
      </c>
      <c r="G1049" s="50" t="s">
        <v>12</v>
      </c>
      <c r="H1049" s="50" t="s">
        <v>603</v>
      </c>
      <c r="I1049" s="50" t="s">
        <v>604</v>
      </c>
    </row>
    <row r="1050" spans="1:9" s="243" customFormat="1" ht="28.05" customHeight="1">
      <c r="A1050" s="46" t="s">
        <v>2318</v>
      </c>
      <c r="B1050" s="68" t="s">
        <v>3816</v>
      </c>
      <c r="C1050" s="50" t="s">
        <v>387</v>
      </c>
      <c r="D1050" s="1">
        <v>320212983</v>
      </c>
      <c r="E1050" s="50" t="s">
        <v>10</v>
      </c>
      <c r="F1050" s="50" t="s">
        <v>11</v>
      </c>
      <c r="G1050" s="50" t="s">
        <v>12</v>
      </c>
      <c r="H1050" s="50" t="s">
        <v>603</v>
      </c>
      <c r="I1050" s="50" t="s">
        <v>604</v>
      </c>
    </row>
    <row r="1051" spans="1:9" s="243" customFormat="1" ht="28.05" customHeight="1">
      <c r="A1051" s="46" t="s">
        <v>2320</v>
      </c>
      <c r="B1051" s="68" t="s">
        <v>3818</v>
      </c>
      <c r="C1051" s="50" t="s">
        <v>387</v>
      </c>
      <c r="D1051" s="1">
        <v>320212984</v>
      </c>
      <c r="E1051" s="50" t="s">
        <v>10</v>
      </c>
      <c r="F1051" s="50" t="s">
        <v>11</v>
      </c>
      <c r="G1051" s="50" t="s">
        <v>12</v>
      </c>
      <c r="H1051" s="50" t="s">
        <v>603</v>
      </c>
      <c r="I1051" s="50" t="s">
        <v>604</v>
      </c>
    </row>
    <row r="1052" spans="1:9" s="243" customFormat="1" ht="28.05" customHeight="1">
      <c r="A1052" s="46" t="s">
        <v>2322</v>
      </c>
      <c r="B1052" s="68" t="s">
        <v>3828</v>
      </c>
      <c r="C1052" s="50" t="s">
        <v>387</v>
      </c>
      <c r="D1052" s="1">
        <v>320212989</v>
      </c>
      <c r="E1052" s="50" t="s">
        <v>10</v>
      </c>
      <c r="F1052" s="50" t="s">
        <v>634</v>
      </c>
      <c r="G1052" s="50" t="s">
        <v>12</v>
      </c>
      <c r="H1052" s="50" t="s">
        <v>603</v>
      </c>
      <c r="I1052" s="50" t="s">
        <v>604</v>
      </c>
    </row>
    <row r="1053" spans="1:9" s="243" customFormat="1" ht="28.05" customHeight="1">
      <c r="A1053" s="46" t="s">
        <v>2324</v>
      </c>
      <c r="B1053" s="68" t="s">
        <v>3834</v>
      </c>
      <c r="C1053" s="50" t="s">
        <v>387</v>
      </c>
      <c r="D1053" s="1">
        <v>320212993</v>
      </c>
      <c r="E1053" s="50" t="s">
        <v>10</v>
      </c>
      <c r="F1053" s="50" t="s">
        <v>11</v>
      </c>
      <c r="G1053" s="50" t="s">
        <v>12</v>
      </c>
      <c r="H1053" s="50" t="s">
        <v>603</v>
      </c>
      <c r="I1053" s="50" t="s">
        <v>604</v>
      </c>
    </row>
    <row r="1054" spans="1:9" s="243" customFormat="1" ht="28.05" customHeight="1">
      <c r="A1054" s="46" t="s">
        <v>2326</v>
      </c>
      <c r="B1054" s="68" t="s">
        <v>3844</v>
      </c>
      <c r="C1054" s="50" t="s">
        <v>387</v>
      </c>
      <c r="D1054" s="1">
        <v>320212998</v>
      </c>
      <c r="E1054" s="50" t="s">
        <v>10</v>
      </c>
      <c r="F1054" s="50" t="s">
        <v>286</v>
      </c>
      <c r="G1054" s="50" t="s">
        <v>12</v>
      </c>
      <c r="H1054" s="50" t="s">
        <v>603</v>
      </c>
      <c r="I1054" s="50" t="s">
        <v>604</v>
      </c>
    </row>
    <row r="1055" spans="1:9" s="243" customFormat="1" ht="28.05" customHeight="1">
      <c r="A1055" s="46" t="s">
        <v>2328</v>
      </c>
      <c r="B1055" s="68" t="s">
        <v>3846</v>
      </c>
      <c r="C1055" s="50" t="s">
        <v>387</v>
      </c>
      <c r="D1055" s="1">
        <v>320212999</v>
      </c>
      <c r="E1055" s="50" t="s">
        <v>10</v>
      </c>
      <c r="F1055" s="50" t="s">
        <v>96</v>
      </c>
      <c r="G1055" s="50" t="s">
        <v>12</v>
      </c>
      <c r="H1055" s="50" t="s">
        <v>603</v>
      </c>
      <c r="I1055" s="50" t="s">
        <v>604</v>
      </c>
    </row>
    <row r="1056" spans="1:9" s="243" customFormat="1" ht="28.05" customHeight="1">
      <c r="A1056" s="46" t="s">
        <v>2330</v>
      </c>
      <c r="B1056" s="68" t="s">
        <v>3854</v>
      </c>
      <c r="C1056" s="50" t="s">
        <v>387</v>
      </c>
      <c r="D1056" s="1">
        <v>320213003</v>
      </c>
      <c r="E1056" s="50" t="s">
        <v>21</v>
      </c>
      <c r="F1056" s="50" t="s">
        <v>11</v>
      </c>
      <c r="G1056" s="50" t="s">
        <v>12</v>
      </c>
      <c r="H1056" s="50" t="s">
        <v>603</v>
      </c>
      <c r="I1056" s="50" t="s">
        <v>604</v>
      </c>
    </row>
    <row r="1057" spans="1:9" s="243" customFormat="1" ht="28.05" customHeight="1">
      <c r="A1057" s="46" t="s">
        <v>2332</v>
      </c>
      <c r="B1057" s="68" t="s">
        <v>436</v>
      </c>
      <c r="C1057" s="50" t="s">
        <v>387</v>
      </c>
      <c r="D1057" s="1">
        <v>320213005</v>
      </c>
      <c r="E1057" s="50" t="s">
        <v>10</v>
      </c>
      <c r="F1057" s="50" t="s">
        <v>11</v>
      </c>
      <c r="G1057" s="50" t="s">
        <v>12</v>
      </c>
      <c r="H1057" s="50" t="s">
        <v>603</v>
      </c>
      <c r="I1057" s="50" t="s">
        <v>604</v>
      </c>
    </row>
    <row r="1058" spans="1:9" s="243" customFormat="1" ht="28.05" customHeight="1">
      <c r="A1058" s="46" t="s">
        <v>2334</v>
      </c>
      <c r="B1058" s="68" t="s">
        <v>3865</v>
      </c>
      <c r="C1058" s="50" t="s">
        <v>387</v>
      </c>
      <c r="D1058" s="1">
        <v>320213010</v>
      </c>
      <c r="E1058" s="50" t="s">
        <v>10</v>
      </c>
      <c r="F1058" s="50" t="s">
        <v>11</v>
      </c>
      <c r="G1058" s="50" t="s">
        <v>12</v>
      </c>
      <c r="H1058" s="50" t="s">
        <v>603</v>
      </c>
      <c r="I1058" s="50" t="s">
        <v>604</v>
      </c>
    </row>
    <row r="1059" spans="1:9" s="243" customFormat="1" ht="28.05" customHeight="1">
      <c r="A1059" s="46" t="s">
        <v>2336</v>
      </c>
      <c r="B1059" s="68" t="s">
        <v>3875</v>
      </c>
      <c r="C1059" s="50" t="s">
        <v>387</v>
      </c>
      <c r="D1059" s="1">
        <v>320213041</v>
      </c>
      <c r="E1059" s="50" t="s">
        <v>10</v>
      </c>
      <c r="F1059" s="50" t="s">
        <v>11</v>
      </c>
      <c r="G1059" s="50" t="s">
        <v>12</v>
      </c>
      <c r="H1059" s="50" t="s">
        <v>603</v>
      </c>
      <c r="I1059" s="50" t="s">
        <v>604</v>
      </c>
    </row>
    <row r="1060" spans="1:9" s="243" customFormat="1" ht="28.05" customHeight="1">
      <c r="A1060" s="46" t="s">
        <v>2338</v>
      </c>
      <c r="B1060" s="68" t="s">
        <v>3881</v>
      </c>
      <c r="C1060" s="50" t="s">
        <v>387</v>
      </c>
      <c r="D1060" s="1">
        <v>320213044</v>
      </c>
      <c r="E1060" s="50" t="s">
        <v>10</v>
      </c>
      <c r="F1060" s="50" t="s">
        <v>11</v>
      </c>
      <c r="G1060" s="50" t="s">
        <v>12</v>
      </c>
      <c r="H1060" s="50" t="s">
        <v>603</v>
      </c>
      <c r="I1060" s="50" t="s">
        <v>604</v>
      </c>
    </row>
    <row r="1061" spans="1:9" s="243" customFormat="1" ht="28.05" customHeight="1">
      <c r="A1061" s="46" t="s">
        <v>2340</v>
      </c>
      <c r="B1061" s="68" t="s">
        <v>3883</v>
      </c>
      <c r="C1061" s="50" t="s">
        <v>387</v>
      </c>
      <c r="D1061" s="1">
        <v>320213045</v>
      </c>
      <c r="E1061" s="50" t="s">
        <v>21</v>
      </c>
      <c r="F1061" s="50" t="s">
        <v>11</v>
      </c>
      <c r="G1061" s="50" t="s">
        <v>12</v>
      </c>
      <c r="H1061" s="50" t="s">
        <v>603</v>
      </c>
      <c r="I1061" s="50" t="s">
        <v>604</v>
      </c>
    </row>
    <row r="1062" spans="1:9" s="243" customFormat="1" ht="28.05" customHeight="1">
      <c r="A1062" s="46" t="s">
        <v>2342</v>
      </c>
      <c r="B1062" s="68" t="s">
        <v>3885</v>
      </c>
      <c r="C1062" s="50" t="s">
        <v>387</v>
      </c>
      <c r="D1062" s="1">
        <v>320213046</v>
      </c>
      <c r="E1062" s="50" t="s">
        <v>10</v>
      </c>
      <c r="F1062" s="50" t="s">
        <v>11</v>
      </c>
      <c r="G1062" s="50" t="s">
        <v>12</v>
      </c>
      <c r="H1062" s="50" t="s">
        <v>603</v>
      </c>
      <c r="I1062" s="50" t="s">
        <v>604</v>
      </c>
    </row>
    <row r="1063" spans="1:9" s="243" customFormat="1" ht="28.05" customHeight="1">
      <c r="A1063" s="46" t="s">
        <v>2344</v>
      </c>
      <c r="B1063" s="68" t="s">
        <v>3891</v>
      </c>
      <c r="C1063" s="50" t="s">
        <v>387</v>
      </c>
      <c r="D1063" s="1">
        <v>320213049</v>
      </c>
      <c r="E1063" s="50" t="s">
        <v>10</v>
      </c>
      <c r="F1063" s="50" t="s">
        <v>11</v>
      </c>
      <c r="G1063" s="50" t="s">
        <v>12</v>
      </c>
      <c r="H1063" s="50" t="s">
        <v>603</v>
      </c>
      <c r="I1063" s="50" t="s">
        <v>604</v>
      </c>
    </row>
    <row r="1064" spans="1:9" s="243" customFormat="1" ht="28.05" customHeight="1">
      <c r="A1064" s="46" t="s">
        <v>2346</v>
      </c>
      <c r="B1064" s="68" t="s">
        <v>3893</v>
      </c>
      <c r="C1064" s="50" t="s">
        <v>387</v>
      </c>
      <c r="D1064" s="1">
        <v>320213050</v>
      </c>
      <c r="E1064" s="50" t="s">
        <v>10</v>
      </c>
      <c r="F1064" s="50" t="s">
        <v>11</v>
      </c>
      <c r="G1064" s="50" t="s">
        <v>12</v>
      </c>
      <c r="H1064" s="50" t="s">
        <v>603</v>
      </c>
      <c r="I1064" s="50" t="s">
        <v>604</v>
      </c>
    </row>
    <row r="1065" spans="1:9" s="243" customFormat="1" ht="28.05" customHeight="1">
      <c r="A1065" s="46" t="s">
        <v>2348</v>
      </c>
      <c r="B1065" s="68" t="s">
        <v>3895</v>
      </c>
      <c r="C1065" s="50" t="s">
        <v>387</v>
      </c>
      <c r="D1065" s="1">
        <v>320213051</v>
      </c>
      <c r="E1065" s="50" t="s">
        <v>21</v>
      </c>
      <c r="F1065" s="50" t="s">
        <v>11</v>
      </c>
      <c r="G1065" s="50" t="s">
        <v>12</v>
      </c>
      <c r="H1065" s="50" t="s">
        <v>603</v>
      </c>
      <c r="I1065" s="50" t="s">
        <v>604</v>
      </c>
    </row>
    <row r="1066" spans="1:9" s="243" customFormat="1" ht="28.05" customHeight="1">
      <c r="A1066" s="46" t="s">
        <v>2351</v>
      </c>
      <c r="B1066" s="68" t="s">
        <v>3899</v>
      </c>
      <c r="C1066" s="50" t="s">
        <v>387</v>
      </c>
      <c r="D1066" s="1">
        <v>320213054</v>
      </c>
      <c r="E1066" s="50" t="s">
        <v>10</v>
      </c>
      <c r="F1066" s="50" t="s">
        <v>11</v>
      </c>
      <c r="G1066" s="50" t="s">
        <v>12</v>
      </c>
      <c r="H1066" s="50" t="s">
        <v>603</v>
      </c>
      <c r="I1066" s="50" t="s">
        <v>604</v>
      </c>
    </row>
    <row r="1067" spans="1:9" s="243" customFormat="1" ht="28.05" customHeight="1">
      <c r="A1067" s="46" t="s">
        <v>2353</v>
      </c>
      <c r="B1067" s="68" t="s">
        <v>3905</v>
      </c>
      <c r="C1067" s="50" t="s">
        <v>387</v>
      </c>
      <c r="D1067" s="1">
        <v>320213057</v>
      </c>
      <c r="E1067" s="50" t="s">
        <v>21</v>
      </c>
      <c r="F1067" s="50" t="s">
        <v>11</v>
      </c>
      <c r="G1067" s="50" t="s">
        <v>12</v>
      </c>
      <c r="H1067" s="50" t="s">
        <v>603</v>
      </c>
      <c r="I1067" s="50" t="s">
        <v>604</v>
      </c>
    </row>
    <row r="1068" spans="1:9" s="243" customFormat="1" ht="28.05" customHeight="1">
      <c r="A1068" s="46" t="s">
        <v>2355</v>
      </c>
      <c r="B1068" s="68" t="s">
        <v>3907</v>
      </c>
      <c r="C1068" s="50" t="s">
        <v>387</v>
      </c>
      <c r="D1068" s="1">
        <v>320213058</v>
      </c>
      <c r="E1068" s="50" t="s">
        <v>21</v>
      </c>
      <c r="F1068" s="50" t="s">
        <v>11</v>
      </c>
      <c r="G1068" s="50" t="s">
        <v>12</v>
      </c>
      <c r="H1068" s="50" t="s">
        <v>603</v>
      </c>
      <c r="I1068" s="50" t="s">
        <v>604</v>
      </c>
    </row>
    <row r="1069" spans="1:9" s="243" customFormat="1" ht="28.05" customHeight="1">
      <c r="A1069" s="46" t="s">
        <v>2357</v>
      </c>
      <c r="B1069" s="68" t="s">
        <v>3909</v>
      </c>
      <c r="C1069" s="50" t="s">
        <v>387</v>
      </c>
      <c r="D1069" s="1">
        <v>320213059</v>
      </c>
      <c r="E1069" s="50" t="s">
        <v>10</v>
      </c>
      <c r="F1069" s="50" t="s">
        <v>11</v>
      </c>
      <c r="G1069" s="50" t="s">
        <v>12</v>
      </c>
      <c r="H1069" s="50" t="s">
        <v>603</v>
      </c>
      <c r="I1069" s="50" t="s">
        <v>604</v>
      </c>
    </row>
    <row r="1070" spans="1:9" s="243" customFormat="1" ht="28.05" customHeight="1">
      <c r="A1070" s="46" t="s">
        <v>2359</v>
      </c>
      <c r="B1070" s="68" t="s">
        <v>3927</v>
      </c>
      <c r="C1070" s="50" t="s">
        <v>387</v>
      </c>
      <c r="D1070" s="1">
        <v>320213070</v>
      </c>
      <c r="E1070" s="50" t="s">
        <v>21</v>
      </c>
      <c r="F1070" s="50" t="s">
        <v>11</v>
      </c>
      <c r="G1070" s="50" t="s">
        <v>12</v>
      </c>
      <c r="H1070" s="50" t="s">
        <v>603</v>
      </c>
      <c r="I1070" s="50" t="s">
        <v>604</v>
      </c>
    </row>
    <row r="1071" spans="1:9" s="243" customFormat="1" ht="28.05" customHeight="1">
      <c r="A1071" s="46" t="s">
        <v>2361</v>
      </c>
      <c r="B1071" s="68" t="s">
        <v>3929</v>
      </c>
      <c r="C1071" s="50" t="s">
        <v>387</v>
      </c>
      <c r="D1071" s="1">
        <v>320213071</v>
      </c>
      <c r="E1071" s="50" t="s">
        <v>10</v>
      </c>
      <c r="F1071" s="50" t="s">
        <v>11</v>
      </c>
      <c r="G1071" s="50" t="s">
        <v>12</v>
      </c>
      <c r="H1071" s="50" t="s">
        <v>603</v>
      </c>
      <c r="I1071" s="50" t="s">
        <v>604</v>
      </c>
    </row>
    <row r="1072" spans="1:9" s="243" customFormat="1" ht="28.05" customHeight="1">
      <c r="A1072" s="46" t="s">
        <v>2363</v>
      </c>
      <c r="B1072" s="68" t="s">
        <v>3931</v>
      </c>
      <c r="C1072" s="50" t="s">
        <v>387</v>
      </c>
      <c r="D1072" s="1">
        <v>320213072</v>
      </c>
      <c r="E1072" s="50" t="s">
        <v>21</v>
      </c>
      <c r="F1072" s="50" t="s">
        <v>11</v>
      </c>
      <c r="G1072" s="50" t="s">
        <v>12</v>
      </c>
      <c r="H1072" s="50" t="s">
        <v>603</v>
      </c>
      <c r="I1072" s="50" t="s">
        <v>604</v>
      </c>
    </row>
    <row r="1073" spans="1:9" s="243" customFormat="1" ht="28.05" customHeight="1">
      <c r="A1073" s="46" t="s">
        <v>2365</v>
      </c>
      <c r="B1073" s="68" t="s">
        <v>3937</v>
      </c>
      <c r="C1073" s="50" t="s">
        <v>387</v>
      </c>
      <c r="D1073" s="1">
        <v>320213075</v>
      </c>
      <c r="E1073" s="50" t="s">
        <v>10</v>
      </c>
      <c r="F1073" s="50" t="s">
        <v>11</v>
      </c>
      <c r="G1073" s="50" t="s">
        <v>12</v>
      </c>
      <c r="H1073" s="50" t="s">
        <v>603</v>
      </c>
      <c r="I1073" s="50" t="s">
        <v>604</v>
      </c>
    </row>
    <row r="1074" spans="1:9" s="243" customFormat="1" ht="28.05" customHeight="1">
      <c r="A1074" s="46" t="s">
        <v>2367</v>
      </c>
      <c r="B1074" s="68" t="s">
        <v>3941</v>
      </c>
      <c r="C1074" s="50" t="s">
        <v>3942</v>
      </c>
      <c r="D1074" s="1">
        <v>320192430</v>
      </c>
      <c r="E1074" s="50" t="s">
        <v>10</v>
      </c>
      <c r="F1074" s="50" t="s">
        <v>11</v>
      </c>
      <c r="G1074" s="50" t="s">
        <v>12</v>
      </c>
      <c r="H1074" s="50" t="s">
        <v>603</v>
      </c>
      <c r="I1074" s="50" t="s">
        <v>604</v>
      </c>
    </row>
    <row r="1075" spans="1:9" s="243" customFormat="1" ht="28.05" customHeight="1">
      <c r="A1075" s="46" t="s">
        <v>2369</v>
      </c>
      <c r="B1075" s="68" t="s">
        <v>3980</v>
      </c>
      <c r="C1075" s="50" t="s">
        <v>3942</v>
      </c>
      <c r="D1075" s="1">
        <v>320202333</v>
      </c>
      <c r="E1075" s="50" t="s">
        <v>21</v>
      </c>
      <c r="F1075" s="50" t="s">
        <v>11</v>
      </c>
      <c r="G1075" s="50" t="s">
        <v>12</v>
      </c>
      <c r="H1075" s="50" t="s">
        <v>603</v>
      </c>
      <c r="I1075" s="50" t="s">
        <v>604</v>
      </c>
    </row>
    <row r="1076" spans="1:9" s="243" customFormat="1" ht="28.05" customHeight="1">
      <c r="A1076" s="46" t="s">
        <v>2371</v>
      </c>
      <c r="B1076" s="68" t="s">
        <v>3974</v>
      </c>
      <c r="C1076" s="50" t="s">
        <v>3942</v>
      </c>
      <c r="D1076" s="1">
        <v>320202016</v>
      </c>
      <c r="E1076" s="50" t="s">
        <v>10</v>
      </c>
      <c r="F1076" s="50" t="s">
        <v>11</v>
      </c>
      <c r="G1076" s="50" t="s">
        <v>12</v>
      </c>
      <c r="H1076" s="50" t="s">
        <v>603</v>
      </c>
      <c r="I1076" s="50" t="s">
        <v>604</v>
      </c>
    </row>
    <row r="1077" spans="1:9" s="243" customFormat="1" ht="28.05" customHeight="1">
      <c r="A1077" s="46" t="s">
        <v>2373</v>
      </c>
      <c r="B1077" s="68" t="s">
        <v>3950</v>
      </c>
      <c r="C1077" s="50" t="s">
        <v>3942</v>
      </c>
      <c r="D1077" s="1">
        <v>320202004</v>
      </c>
      <c r="E1077" s="50" t="s">
        <v>10</v>
      </c>
      <c r="F1077" s="50" t="s">
        <v>11</v>
      </c>
      <c r="G1077" s="50" t="s">
        <v>12</v>
      </c>
      <c r="H1077" s="50" t="s">
        <v>603</v>
      </c>
      <c r="I1077" s="50" t="s">
        <v>604</v>
      </c>
    </row>
    <row r="1078" spans="1:9" s="243" customFormat="1" ht="28.05" customHeight="1">
      <c r="A1078" s="46" t="s">
        <v>2375</v>
      </c>
      <c r="B1078" s="68" t="s">
        <v>3946</v>
      </c>
      <c r="C1078" s="50" t="s">
        <v>3942</v>
      </c>
      <c r="D1078" s="1">
        <v>320202002</v>
      </c>
      <c r="E1078" s="50" t="s">
        <v>10</v>
      </c>
      <c r="F1078" s="50" t="s">
        <v>11</v>
      </c>
      <c r="G1078" s="50" t="s">
        <v>12</v>
      </c>
      <c r="H1078" s="50" t="s">
        <v>603</v>
      </c>
      <c r="I1078" s="50" t="s">
        <v>604</v>
      </c>
    </row>
    <row r="1079" spans="1:9" s="243" customFormat="1" ht="28.05" customHeight="1">
      <c r="A1079" s="46" t="s">
        <v>2377</v>
      </c>
      <c r="B1079" s="68" t="s">
        <v>3983</v>
      </c>
      <c r="C1079" s="50" t="s">
        <v>3942</v>
      </c>
      <c r="D1079" s="1">
        <v>320202335</v>
      </c>
      <c r="E1079" s="50" t="s">
        <v>10</v>
      </c>
      <c r="F1079" s="50" t="s">
        <v>11</v>
      </c>
      <c r="G1079" s="50" t="s">
        <v>12</v>
      </c>
      <c r="H1079" s="50" t="s">
        <v>603</v>
      </c>
      <c r="I1079" s="50" t="s">
        <v>604</v>
      </c>
    </row>
    <row r="1080" spans="1:9" s="243" customFormat="1" ht="28.05" customHeight="1">
      <c r="A1080" s="46" t="s">
        <v>2379</v>
      </c>
      <c r="B1080" s="68" t="s">
        <v>4001</v>
      </c>
      <c r="C1080" s="50" t="s">
        <v>3942</v>
      </c>
      <c r="D1080" s="1">
        <v>320202346</v>
      </c>
      <c r="E1080" s="50" t="s">
        <v>10</v>
      </c>
      <c r="F1080" s="50" t="s">
        <v>11</v>
      </c>
      <c r="G1080" s="50" t="s">
        <v>12</v>
      </c>
      <c r="H1080" s="50" t="s">
        <v>603</v>
      </c>
      <c r="I1080" s="50" t="s">
        <v>604</v>
      </c>
    </row>
    <row r="1081" spans="1:9" s="243" customFormat="1" ht="28.05" customHeight="1">
      <c r="A1081" s="46" t="s">
        <v>2381</v>
      </c>
      <c r="B1081" s="68" t="s">
        <v>3999</v>
      </c>
      <c r="C1081" s="50" t="s">
        <v>3942</v>
      </c>
      <c r="D1081" s="1">
        <v>320202345</v>
      </c>
      <c r="E1081" s="50" t="s">
        <v>10</v>
      </c>
      <c r="F1081" s="50" t="s">
        <v>11</v>
      </c>
      <c r="G1081" s="50" t="s">
        <v>12</v>
      </c>
      <c r="H1081" s="50" t="s">
        <v>603</v>
      </c>
      <c r="I1081" s="50" t="s">
        <v>604</v>
      </c>
    </row>
    <row r="1082" spans="1:9" s="243" customFormat="1" ht="28.05" customHeight="1">
      <c r="A1082" s="46" t="s">
        <v>2383</v>
      </c>
      <c r="B1082" s="68" t="s">
        <v>3970</v>
      </c>
      <c r="C1082" s="50" t="s">
        <v>3942</v>
      </c>
      <c r="D1082" s="1">
        <v>320202014</v>
      </c>
      <c r="E1082" s="50" t="s">
        <v>10</v>
      </c>
      <c r="F1082" s="50" t="s">
        <v>11</v>
      </c>
      <c r="G1082" s="50" t="s">
        <v>12</v>
      </c>
      <c r="H1082" s="50" t="s">
        <v>603</v>
      </c>
      <c r="I1082" s="50" t="s">
        <v>604</v>
      </c>
    </row>
    <row r="1083" spans="1:9" s="243" customFormat="1" ht="28.05" customHeight="1">
      <c r="A1083" s="46" t="s">
        <v>2385</v>
      </c>
      <c r="B1083" s="68" t="s">
        <v>3956</v>
      </c>
      <c r="C1083" s="50" t="s">
        <v>3942</v>
      </c>
      <c r="D1083" s="1">
        <v>320202007</v>
      </c>
      <c r="E1083" s="50" t="s">
        <v>21</v>
      </c>
      <c r="F1083" s="50" t="s">
        <v>11</v>
      </c>
      <c r="G1083" s="50" t="s">
        <v>12</v>
      </c>
      <c r="H1083" s="50" t="s">
        <v>603</v>
      </c>
      <c r="I1083" s="50" t="s">
        <v>604</v>
      </c>
    </row>
    <row r="1084" spans="1:9" s="243" customFormat="1" ht="28.05" customHeight="1">
      <c r="A1084" s="46" t="s">
        <v>2387</v>
      </c>
      <c r="B1084" s="68" t="s">
        <v>3976</v>
      </c>
      <c r="C1084" s="50" t="s">
        <v>3942</v>
      </c>
      <c r="D1084" s="1">
        <v>320202331</v>
      </c>
      <c r="E1084" s="50" t="s">
        <v>21</v>
      </c>
      <c r="F1084" s="50" t="s">
        <v>11</v>
      </c>
      <c r="G1084" s="50" t="s">
        <v>12</v>
      </c>
      <c r="H1084" s="50" t="s">
        <v>603</v>
      </c>
      <c r="I1084" s="50" t="s">
        <v>604</v>
      </c>
    </row>
    <row r="1085" spans="1:9" s="243" customFormat="1" ht="28.05" customHeight="1">
      <c r="A1085" s="46" t="s">
        <v>2389</v>
      </c>
      <c r="B1085" s="68" t="s">
        <v>2973</v>
      </c>
      <c r="C1085" s="50" t="s">
        <v>3942</v>
      </c>
      <c r="D1085" s="1">
        <v>320202334</v>
      </c>
      <c r="E1085" s="50" t="s">
        <v>10</v>
      </c>
      <c r="F1085" s="50" t="s">
        <v>11</v>
      </c>
      <c r="G1085" s="50" t="s">
        <v>12</v>
      </c>
      <c r="H1085" s="50" t="s">
        <v>603</v>
      </c>
      <c r="I1085" s="50" t="s">
        <v>604</v>
      </c>
    </row>
    <row r="1086" spans="1:9" s="243" customFormat="1" ht="28.05" customHeight="1">
      <c r="A1086" s="46" t="s">
        <v>2391</v>
      </c>
      <c r="B1086" s="68" t="s">
        <v>3989</v>
      </c>
      <c r="C1086" s="50" t="s">
        <v>3942</v>
      </c>
      <c r="D1086" s="1">
        <v>320202339</v>
      </c>
      <c r="E1086" s="50" t="s">
        <v>21</v>
      </c>
      <c r="F1086" s="50" t="s">
        <v>11</v>
      </c>
      <c r="G1086" s="50" t="s">
        <v>12</v>
      </c>
      <c r="H1086" s="50" t="s">
        <v>603</v>
      </c>
      <c r="I1086" s="50" t="s">
        <v>604</v>
      </c>
    </row>
    <row r="1087" spans="1:9" s="243" customFormat="1" ht="28.05" customHeight="1">
      <c r="A1087" s="46" t="s">
        <v>2393</v>
      </c>
      <c r="B1087" s="68" t="s">
        <v>3991</v>
      </c>
      <c r="C1087" s="50" t="s">
        <v>3942</v>
      </c>
      <c r="D1087" s="1">
        <v>320202340</v>
      </c>
      <c r="E1087" s="50" t="s">
        <v>10</v>
      </c>
      <c r="F1087" s="50" t="s">
        <v>11</v>
      </c>
      <c r="G1087" s="50" t="s">
        <v>12</v>
      </c>
      <c r="H1087" s="50" t="s">
        <v>603</v>
      </c>
      <c r="I1087" s="50" t="s">
        <v>604</v>
      </c>
    </row>
    <row r="1088" spans="1:9" s="243" customFormat="1" ht="28.05" customHeight="1">
      <c r="A1088" s="46" t="s">
        <v>2395</v>
      </c>
      <c r="B1088" s="68" t="s">
        <v>3997</v>
      </c>
      <c r="C1088" s="50" t="s">
        <v>3942</v>
      </c>
      <c r="D1088" s="1">
        <v>320202344</v>
      </c>
      <c r="E1088" s="50" t="s">
        <v>21</v>
      </c>
      <c r="F1088" s="50" t="s">
        <v>11</v>
      </c>
      <c r="G1088" s="50" t="s">
        <v>12</v>
      </c>
      <c r="H1088" s="50" t="s">
        <v>603</v>
      </c>
      <c r="I1088" s="50" t="s">
        <v>604</v>
      </c>
    </row>
    <row r="1089" spans="1:9" s="243" customFormat="1" ht="28.05" customHeight="1">
      <c r="A1089" s="46" t="s">
        <v>2397</v>
      </c>
      <c r="B1089" s="68" t="s">
        <v>4005</v>
      </c>
      <c r="C1089" s="50" t="s">
        <v>3942</v>
      </c>
      <c r="D1089" s="1">
        <v>320202691</v>
      </c>
      <c r="E1089" s="50" t="s">
        <v>21</v>
      </c>
      <c r="F1089" s="50" t="s">
        <v>11</v>
      </c>
      <c r="G1089" s="50" t="s">
        <v>12</v>
      </c>
      <c r="H1089" s="50" t="s">
        <v>603</v>
      </c>
      <c r="I1089" s="50" t="s">
        <v>604</v>
      </c>
    </row>
    <row r="1090" spans="1:9" s="243" customFormat="1" ht="28.05" customHeight="1">
      <c r="A1090" s="46" t="s">
        <v>2399</v>
      </c>
      <c r="B1090" s="68" t="s">
        <v>3944</v>
      </c>
      <c r="C1090" s="50" t="s">
        <v>3942</v>
      </c>
      <c r="D1090" s="1">
        <v>320202001</v>
      </c>
      <c r="E1090" s="50" t="s">
        <v>21</v>
      </c>
      <c r="F1090" s="50" t="s">
        <v>11</v>
      </c>
      <c r="G1090" s="50" t="s">
        <v>12</v>
      </c>
      <c r="H1090" s="50" t="s">
        <v>603</v>
      </c>
      <c r="I1090" s="50" t="s">
        <v>604</v>
      </c>
    </row>
    <row r="1091" spans="1:9" s="243" customFormat="1" ht="28.05" customHeight="1">
      <c r="A1091" s="46" t="s">
        <v>2401</v>
      </c>
      <c r="B1091" s="68" t="s">
        <v>3948</v>
      </c>
      <c r="C1091" s="50" t="s">
        <v>3942</v>
      </c>
      <c r="D1091" s="1">
        <v>320202003</v>
      </c>
      <c r="E1091" s="50" t="s">
        <v>21</v>
      </c>
      <c r="F1091" s="50" t="s">
        <v>11</v>
      </c>
      <c r="G1091" s="50" t="s">
        <v>12</v>
      </c>
      <c r="H1091" s="50" t="s">
        <v>603</v>
      </c>
      <c r="I1091" s="50" t="s">
        <v>604</v>
      </c>
    </row>
    <row r="1092" spans="1:9" s="243" customFormat="1" ht="28.05" customHeight="1">
      <c r="A1092" s="46" t="s">
        <v>2403</v>
      </c>
      <c r="B1092" s="68" t="s">
        <v>3952</v>
      </c>
      <c r="C1092" s="50" t="s">
        <v>3942</v>
      </c>
      <c r="D1092" s="1">
        <v>320202005</v>
      </c>
      <c r="E1092" s="50" t="s">
        <v>10</v>
      </c>
      <c r="F1092" s="50" t="s">
        <v>11</v>
      </c>
      <c r="G1092" s="50" t="s">
        <v>12</v>
      </c>
      <c r="H1092" s="50" t="s">
        <v>603</v>
      </c>
      <c r="I1092" s="50" t="s">
        <v>604</v>
      </c>
    </row>
    <row r="1093" spans="1:9" s="243" customFormat="1" ht="28.05" customHeight="1">
      <c r="A1093" s="46" t="s">
        <v>2405</v>
      </c>
      <c r="B1093" s="68" t="s">
        <v>3958</v>
      </c>
      <c r="C1093" s="50" t="s">
        <v>3942</v>
      </c>
      <c r="D1093" s="1">
        <v>320202008</v>
      </c>
      <c r="E1093" s="50" t="s">
        <v>21</v>
      </c>
      <c r="F1093" s="50" t="s">
        <v>11</v>
      </c>
      <c r="G1093" s="50" t="s">
        <v>12</v>
      </c>
      <c r="H1093" s="50" t="s">
        <v>603</v>
      </c>
      <c r="I1093" s="50" t="s">
        <v>604</v>
      </c>
    </row>
    <row r="1094" spans="1:9" s="243" customFormat="1" ht="28.05" customHeight="1">
      <c r="A1094" s="46" t="s">
        <v>2407</v>
      </c>
      <c r="B1094" s="68" t="s">
        <v>3960</v>
      </c>
      <c r="C1094" s="50" t="s">
        <v>3942</v>
      </c>
      <c r="D1094" s="1">
        <v>320202009</v>
      </c>
      <c r="E1094" s="50" t="s">
        <v>10</v>
      </c>
      <c r="F1094" s="50" t="s">
        <v>11</v>
      </c>
      <c r="G1094" s="50" t="s">
        <v>12</v>
      </c>
      <c r="H1094" s="50" t="s">
        <v>603</v>
      </c>
      <c r="I1094" s="50" t="s">
        <v>604</v>
      </c>
    </row>
    <row r="1095" spans="1:9" s="243" customFormat="1" ht="28.05" customHeight="1">
      <c r="A1095" s="46" t="s">
        <v>2409</v>
      </c>
      <c r="B1095" s="68" t="s">
        <v>4009</v>
      </c>
      <c r="C1095" s="50" t="s">
        <v>3942</v>
      </c>
      <c r="D1095" s="5">
        <v>320202693</v>
      </c>
      <c r="E1095" s="50" t="s">
        <v>21</v>
      </c>
      <c r="F1095" s="50" t="s">
        <v>11</v>
      </c>
      <c r="G1095" s="50" t="s">
        <v>12</v>
      </c>
      <c r="H1095" s="50" t="s">
        <v>603</v>
      </c>
      <c r="I1095" s="50" t="s">
        <v>604</v>
      </c>
    </row>
    <row r="1096" spans="1:9" s="243" customFormat="1" ht="28.05" customHeight="1">
      <c r="A1096" s="46" t="s">
        <v>2411</v>
      </c>
      <c r="B1096" s="68" t="s">
        <v>4042</v>
      </c>
      <c r="C1096" s="50" t="s">
        <v>3942</v>
      </c>
      <c r="D1096" s="5">
        <v>320212743</v>
      </c>
      <c r="E1096" s="50" t="s">
        <v>21</v>
      </c>
      <c r="F1096" s="50" t="s">
        <v>11</v>
      </c>
      <c r="G1096" s="50" t="s">
        <v>12</v>
      </c>
      <c r="H1096" s="50" t="s">
        <v>603</v>
      </c>
      <c r="I1096" s="50" t="s">
        <v>604</v>
      </c>
    </row>
    <row r="1097" spans="1:9" s="243" customFormat="1" ht="28.05" customHeight="1">
      <c r="A1097" s="46" t="s">
        <v>2413</v>
      </c>
      <c r="B1097" s="68" t="s">
        <v>4044</v>
      </c>
      <c r="C1097" s="50" t="s">
        <v>3942</v>
      </c>
      <c r="D1097" s="1">
        <v>320212021</v>
      </c>
      <c r="E1097" s="50" t="s">
        <v>10</v>
      </c>
      <c r="F1097" s="50" t="s">
        <v>11</v>
      </c>
      <c r="G1097" s="50" t="s">
        <v>12</v>
      </c>
      <c r="H1097" s="50" t="s">
        <v>603</v>
      </c>
      <c r="I1097" s="50" t="s">
        <v>604</v>
      </c>
    </row>
    <row r="1098" spans="1:9" s="243" customFormat="1" ht="28.05" customHeight="1">
      <c r="A1098" s="46" t="s">
        <v>2415</v>
      </c>
      <c r="B1098" s="68" t="s">
        <v>4046</v>
      </c>
      <c r="C1098" s="50" t="s">
        <v>3942</v>
      </c>
      <c r="D1098" s="1">
        <v>320212002</v>
      </c>
      <c r="E1098" s="50" t="s">
        <v>10</v>
      </c>
      <c r="F1098" s="50" t="s">
        <v>11</v>
      </c>
      <c r="G1098" s="50" t="s">
        <v>12</v>
      </c>
      <c r="H1098" s="50" t="s">
        <v>603</v>
      </c>
      <c r="I1098" s="50" t="s">
        <v>604</v>
      </c>
    </row>
    <row r="1099" spans="1:9" s="243" customFormat="1" ht="28.05" customHeight="1">
      <c r="A1099" s="46" t="s">
        <v>2417</v>
      </c>
      <c r="B1099" s="68" t="s">
        <v>4048</v>
      </c>
      <c r="C1099" s="50" t="s">
        <v>3942</v>
      </c>
      <c r="D1099" s="1">
        <v>320212004</v>
      </c>
      <c r="E1099" s="50" t="s">
        <v>21</v>
      </c>
      <c r="F1099" s="50" t="s">
        <v>45</v>
      </c>
      <c r="G1099" s="50" t="s">
        <v>12</v>
      </c>
      <c r="H1099" s="50" t="s">
        <v>603</v>
      </c>
      <c r="I1099" s="50" t="s">
        <v>604</v>
      </c>
    </row>
    <row r="1100" spans="1:9" s="243" customFormat="1" ht="28.05" customHeight="1">
      <c r="A1100" s="46" t="s">
        <v>2419</v>
      </c>
      <c r="B1100" s="68" t="s">
        <v>4050</v>
      </c>
      <c r="C1100" s="50" t="s">
        <v>3942</v>
      </c>
      <c r="D1100" s="1">
        <v>320212010</v>
      </c>
      <c r="E1100" s="50" t="s">
        <v>21</v>
      </c>
      <c r="F1100" s="50" t="s">
        <v>11</v>
      </c>
      <c r="G1100" s="50" t="s">
        <v>12</v>
      </c>
      <c r="H1100" s="50" t="s">
        <v>603</v>
      </c>
      <c r="I1100" s="50" t="s">
        <v>604</v>
      </c>
    </row>
    <row r="1101" spans="1:9" s="243" customFormat="1" ht="28.05" customHeight="1">
      <c r="A1101" s="46" t="s">
        <v>2421</v>
      </c>
      <c r="B1101" s="68" t="s">
        <v>4052</v>
      </c>
      <c r="C1101" s="50" t="s">
        <v>3942</v>
      </c>
      <c r="D1101" s="1">
        <v>320212011</v>
      </c>
      <c r="E1101" s="50" t="s">
        <v>21</v>
      </c>
      <c r="F1101" s="50" t="s">
        <v>11</v>
      </c>
      <c r="G1101" s="50" t="s">
        <v>12</v>
      </c>
      <c r="H1101" s="50" t="s">
        <v>603</v>
      </c>
      <c r="I1101" s="50" t="s">
        <v>604</v>
      </c>
    </row>
    <row r="1102" spans="1:9" s="243" customFormat="1" ht="28.05" customHeight="1">
      <c r="A1102" s="46" t="s">
        <v>2423</v>
      </c>
      <c r="B1102" s="68" t="s">
        <v>4054</v>
      </c>
      <c r="C1102" s="50" t="s">
        <v>3942</v>
      </c>
      <c r="D1102" s="1">
        <v>320212019</v>
      </c>
      <c r="E1102" s="50" t="s">
        <v>10</v>
      </c>
      <c r="F1102" s="50" t="s">
        <v>45</v>
      </c>
      <c r="G1102" s="50" t="s">
        <v>12</v>
      </c>
      <c r="H1102" s="50" t="s">
        <v>603</v>
      </c>
      <c r="I1102" s="50" t="s">
        <v>604</v>
      </c>
    </row>
    <row r="1103" spans="1:9" s="243" customFormat="1" ht="28.05" customHeight="1">
      <c r="A1103" s="46" t="s">
        <v>2425</v>
      </c>
      <c r="B1103" s="68" t="s">
        <v>4056</v>
      </c>
      <c r="C1103" s="50" t="s">
        <v>3942</v>
      </c>
      <c r="D1103" s="5">
        <v>320212745</v>
      </c>
      <c r="E1103" s="50" t="s">
        <v>10</v>
      </c>
      <c r="F1103" s="50" t="s">
        <v>11</v>
      </c>
      <c r="G1103" s="50" t="s">
        <v>12</v>
      </c>
      <c r="H1103" s="50" t="s">
        <v>603</v>
      </c>
      <c r="I1103" s="50" t="s">
        <v>604</v>
      </c>
    </row>
    <row r="1104" spans="1:9" s="243" customFormat="1" ht="28.05" customHeight="1">
      <c r="A1104" s="46" t="s">
        <v>2427</v>
      </c>
      <c r="B1104" s="68" t="s">
        <v>4058</v>
      </c>
      <c r="C1104" s="50" t="s">
        <v>3942</v>
      </c>
      <c r="D1104" s="1">
        <v>320212378</v>
      </c>
      <c r="E1104" s="50" t="s">
        <v>21</v>
      </c>
      <c r="F1104" s="50" t="s">
        <v>11</v>
      </c>
      <c r="G1104" s="50" t="s">
        <v>12</v>
      </c>
      <c r="H1104" s="50" t="s">
        <v>603</v>
      </c>
      <c r="I1104" s="50" t="s">
        <v>604</v>
      </c>
    </row>
    <row r="1105" spans="1:9" s="243" customFormat="1" ht="28.05" customHeight="1">
      <c r="A1105" s="46" t="s">
        <v>2429</v>
      </c>
      <c r="B1105" s="68" t="s">
        <v>4060</v>
      </c>
      <c r="C1105" s="50" t="s">
        <v>3942</v>
      </c>
      <c r="D1105" s="1">
        <v>320212385</v>
      </c>
      <c r="E1105" s="50" t="s">
        <v>21</v>
      </c>
      <c r="F1105" s="50" t="s">
        <v>11</v>
      </c>
      <c r="G1105" s="50" t="s">
        <v>12</v>
      </c>
      <c r="H1105" s="50" t="s">
        <v>603</v>
      </c>
      <c r="I1105" s="50" t="s">
        <v>604</v>
      </c>
    </row>
    <row r="1106" spans="1:9" s="243" customFormat="1" ht="28.05" customHeight="1">
      <c r="A1106" s="46" t="s">
        <v>2431</v>
      </c>
      <c r="B1106" s="68" t="s">
        <v>4062</v>
      </c>
      <c r="C1106" s="50" t="s">
        <v>3942</v>
      </c>
      <c r="D1106" s="1">
        <v>320212389</v>
      </c>
      <c r="E1106" s="50" t="s">
        <v>10</v>
      </c>
      <c r="F1106" s="50" t="s">
        <v>11</v>
      </c>
      <c r="G1106" s="50" t="s">
        <v>12</v>
      </c>
      <c r="H1106" s="50" t="s">
        <v>603</v>
      </c>
      <c r="I1106" s="50" t="s">
        <v>604</v>
      </c>
    </row>
    <row r="1107" spans="1:9" s="243" customFormat="1" ht="28.05" customHeight="1">
      <c r="A1107" s="46" t="s">
        <v>2433</v>
      </c>
      <c r="B1107" s="68" t="s">
        <v>4064</v>
      </c>
      <c r="C1107" s="50" t="s">
        <v>3942</v>
      </c>
      <c r="D1107" s="1">
        <v>320212380</v>
      </c>
      <c r="E1107" s="50" t="s">
        <v>21</v>
      </c>
      <c r="F1107" s="50" t="s">
        <v>11</v>
      </c>
      <c r="G1107" s="50" t="s">
        <v>12</v>
      </c>
      <c r="H1107" s="50" t="s">
        <v>603</v>
      </c>
      <c r="I1107" s="50" t="s">
        <v>604</v>
      </c>
    </row>
    <row r="1108" spans="1:9" s="243" customFormat="1" ht="28.05" customHeight="1">
      <c r="A1108" s="46" t="s">
        <v>2435</v>
      </c>
      <c r="B1108" s="68" t="s">
        <v>4066</v>
      </c>
      <c r="C1108" s="50" t="s">
        <v>3942</v>
      </c>
      <c r="D1108" s="1">
        <v>320212391</v>
      </c>
      <c r="E1108" s="50" t="s">
        <v>21</v>
      </c>
      <c r="F1108" s="50" t="s">
        <v>11</v>
      </c>
      <c r="G1108" s="50" t="s">
        <v>12</v>
      </c>
      <c r="H1108" s="50" t="s">
        <v>603</v>
      </c>
      <c r="I1108" s="50" t="s">
        <v>604</v>
      </c>
    </row>
    <row r="1109" spans="1:9" s="243" customFormat="1" ht="28.05" customHeight="1">
      <c r="A1109" s="46" t="s">
        <v>2437</v>
      </c>
      <c r="B1109" s="68" t="s">
        <v>4068</v>
      </c>
      <c r="C1109" s="50" t="s">
        <v>3942</v>
      </c>
      <c r="D1109" s="1">
        <v>320212747</v>
      </c>
      <c r="E1109" s="50" t="s">
        <v>10</v>
      </c>
      <c r="F1109" s="50" t="s">
        <v>11</v>
      </c>
      <c r="G1109" s="50" t="s">
        <v>12</v>
      </c>
      <c r="H1109" s="50" t="s">
        <v>603</v>
      </c>
      <c r="I1109" s="50" t="s">
        <v>604</v>
      </c>
    </row>
    <row r="1110" spans="1:9" s="243" customFormat="1" ht="28.05" customHeight="1">
      <c r="A1110" s="46" t="s">
        <v>2439</v>
      </c>
      <c r="B1110" s="68" t="s">
        <v>4070</v>
      </c>
      <c r="C1110" s="50" t="s">
        <v>3942</v>
      </c>
      <c r="D1110" s="1">
        <v>320212746</v>
      </c>
      <c r="E1110" s="50" t="s">
        <v>10</v>
      </c>
      <c r="F1110" s="50" t="s">
        <v>3801</v>
      </c>
      <c r="G1110" s="50" t="s">
        <v>12</v>
      </c>
      <c r="H1110" s="50" t="s">
        <v>603</v>
      </c>
      <c r="I1110" s="50" t="s">
        <v>604</v>
      </c>
    </row>
    <row r="1111" spans="1:9" s="243" customFormat="1" ht="28.05" customHeight="1">
      <c r="A1111" s="46" t="s">
        <v>2441</v>
      </c>
      <c r="B1111" s="68" t="s">
        <v>4072</v>
      </c>
      <c r="C1111" s="50" t="s">
        <v>3942</v>
      </c>
      <c r="D1111" s="1">
        <v>320212003</v>
      </c>
      <c r="E1111" s="50" t="s">
        <v>10</v>
      </c>
      <c r="F1111" s="50" t="s">
        <v>11</v>
      </c>
      <c r="G1111" s="50" t="s">
        <v>12</v>
      </c>
      <c r="H1111" s="50" t="s">
        <v>603</v>
      </c>
      <c r="I1111" s="50" t="s">
        <v>604</v>
      </c>
    </row>
    <row r="1112" spans="1:9" s="243" customFormat="1" ht="28.05" customHeight="1">
      <c r="A1112" s="46" t="s">
        <v>2443</v>
      </c>
      <c r="B1112" s="68" t="s">
        <v>4074</v>
      </c>
      <c r="C1112" s="50" t="s">
        <v>3942</v>
      </c>
      <c r="D1112" s="1">
        <v>320212001</v>
      </c>
      <c r="E1112" s="50" t="s">
        <v>10</v>
      </c>
      <c r="F1112" s="50" t="s">
        <v>11</v>
      </c>
      <c r="G1112" s="50" t="s">
        <v>12</v>
      </c>
      <c r="H1112" s="50" t="s">
        <v>603</v>
      </c>
      <c r="I1112" s="50" t="s">
        <v>604</v>
      </c>
    </row>
    <row r="1113" spans="1:9" s="243" customFormat="1" ht="28.05" customHeight="1">
      <c r="A1113" s="46" t="s">
        <v>2445</v>
      </c>
      <c r="B1113" s="68" t="s">
        <v>4076</v>
      </c>
      <c r="C1113" s="50" t="s">
        <v>3942</v>
      </c>
      <c r="D1113" s="1">
        <v>320212007</v>
      </c>
      <c r="E1113" s="50" t="s">
        <v>10</v>
      </c>
      <c r="F1113" s="50" t="s">
        <v>11</v>
      </c>
      <c r="G1113" s="50" t="s">
        <v>12</v>
      </c>
      <c r="H1113" s="50" t="s">
        <v>603</v>
      </c>
      <c r="I1113" s="50" t="s">
        <v>604</v>
      </c>
    </row>
    <row r="1114" spans="1:9" s="243" customFormat="1" ht="28.05" customHeight="1">
      <c r="A1114" s="46" t="s">
        <v>2447</v>
      </c>
      <c r="B1114" s="68" t="s">
        <v>4078</v>
      </c>
      <c r="C1114" s="50" t="s">
        <v>3942</v>
      </c>
      <c r="D1114" s="1">
        <v>320212018</v>
      </c>
      <c r="E1114" s="50" t="s">
        <v>10</v>
      </c>
      <c r="F1114" s="50" t="s">
        <v>45</v>
      </c>
      <c r="G1114" s="50" t="s">
        <v>12</v>
      </c>
      <c r="H1114" s="50" t="s">
        <v>603</v>
      </c>
      <c r="I1114" s="50" t="s">
        <v>604</v>
      </c>
    </row>
    <row r="1115" spans="1:9" s="243" customFormat="1" ht="28.05" customHeight="1">
      <c r="A1115" s="46" t="s">
        <v>2449</v>
      </c>
      <c r="B1115" s="68" t="s">
        <v>4080</v>
      </c>
      <c r="C1115" s="50" t="s">
        <v>3942</v>
      </c>
      <c r="D1115" s="1">
        <v>320212376</v>
      </c>
      <c r="E1115" s="50" t="s">
        <v>10</v>
      </c>
      <c r="F1115" s="50" t="s">
        <v>11</v>
      </c>
      <c r="G1115" s="50" t="s">
        <v>12</v>
      </c>
      <c r="H1115" s="50" t="s">
        <v>603</v>
      </c>
      <c r="I1115" s="50" t="s">
        <v>604</v>
      </c>
    </row>
    <row r="1116" spans="1:9" s="243" customFormat="1" ht="28.05" customHeight="1">
      <c r="A1116" s="46" t="s">
        <v>2451</v>
      </c>
      <c r="B1116" s="68" t="s">
        <v>4082</v>
      </c>
      <c r="C1116" s="50" t="s">
        <v>3942</v>
      </c>
      <c r="D1116" s="1">
        <v>320212381</v>
      </c>
      <c r="E1116" s="50" t="s">
        <v>10</v>
      </c>
      <c r="F1116" s="50" t="s">
        <v>11</v>
      </c>
      <c r="G1116" s="50" t="s">
        <v>12</v>
      </c>
      <c r="H1116" s="50" t="s">
        <v>603</v>
      </c>
      <c r="I1116" s="50" t="s">
        <v>604</v>
      </c>
    </row>
    <row r="1117" spans="1:9" s="243" customFormat="1" ht="28.05" customHeight="1">
      <c r="A1117" s="46" t="s">
        <v>2453</v>
      </c>
      <c r="B1117" s="68" t="s">
        <v>4084</v>
      </c>
      <c r="C1117" s="50" t="s">
        <v>3942</v>
      </c>
      <c r="D1117" s="1">
        <v>320212742</v>
      </c>
      <c r="E1117" s="50" t="s">
        <v>10</v>
      </c>
      <c r="F1117" s="50" t="s">
        <v>11</v>
      </c>
      <c r="G1117" s="50" t="s">
        <v>12</v>
      </c>
      <c r="H1117" s="50" t="s">
        <v>603</v>
      </c>
      <c r="I1117" s="50" t="s">
        <v>604</v>
      </c>
    </row>
    <row r="1118" spans="1:9" s="243" customFormat="1" ht="28.05" customHeight="1">
      <c r="A1118" s="46" t="s">
        <v>2455</v>
      </c>
      <c r="B1118" s="68" t="s">
        <v>4086</v>
      </c>
      <c r="C1118" s="50" t="s">
        <v>3942</v>
      </c>
      <c r="D1118" s="1">
        <v>320212009</v>
      </c>
      <c r="E1118" s="50" t="s">
        <v>10</v>
      </c>
      <c r="F1118" s="50" t="s">
        <v>11</v>
      </c>
      <c r="G1118" s="50" t="s">
        <v>12</v>
      </c>
      <c r="H1118" s="50" t="s">
        <v>603</v>
      </c>
      <c r="I1118" s="50" t="s">
        <v>604</v>
      </c>
    </row>
    <row r="1119" spans="1:9" s="243" customFormat="1" ht="28.05" customHeight="1">
      <c r="A1119" s="46" t="s">
        <v>2457</v>
      </c>
      <c r="B1119" s="68" t="s">
        <v>116</v>
      </c>
      <c r="C1119" s="50" t="s">
        <v>112</v>
      </c>
      <c r="D1119" s="1">
        <v>320202280</v>
      </c>
      <c r="E1119" s="50" t="s">
        <v>21</v>
      </c>
      <c r="F1119" s="50" t="s">
        <v>11</v>
      </c>
      <c r="G1119" s="50" t="s">
        <v>12</v>
      </c>
      <c r="H1119" s="50" t="s">
        <v>603</v>
      </c>
      <c r="I1119" s="50" t="s">
        <v>604</v>
      </c>
    </row>
    <row r="1120" spans="1:9" s="243" customFormat="1" ht="28.05" customHeight="1">
      <c r="A1120" s="46" t="s">
        <v>2459</v>
      </c>
      <c r="B1120" s="68" t="s">
        <v>4093</v>
      </c>
      <c r="C1120" s="50" t="s">
        <v>112</v>
      </c>
      <c r="D1120" s="1">
        <v>320202281</v>
      </c>
      <c r="E1120" s="50" t="s">
        <v>21</v>
      </c>
      <c r="F1120" s="50" t="s">
        <v>11</v>
      </c>
      <c r="G1120" s="50" t="s">
        <v>12</v>
      </c>
      <c r="H1120" s="50" t="s">
        <v>603</v>
      </c>
      <c r="I1120" s="50" t="s">
        <v>604</v>
      </c>
    </row>
    <row r="1121" spans="1:9" s="243" customFormat="1" ht="28.05" customHeight="1">
      <c r="A1121" s="46" t="s">
        <v>2461</v>
      </c>
      <c r="B1121" s="68" t="s">
        <v>115</v>
      </c>
      <c r="C1121" s="50" t="s">
        <v>112</v>
      </c>
      <c r="D1121" s="1">
        <v>320202282</v>
      </c>
      <c r="E1121" s="50" t="s">
        <v>21</v>
      </c>
      <c r="F1121" s="50" t="s">
        <v>11</v>
      </c>
      <c r="G1121" s="50" t="s">
        <v>12</v>
      </c>
      <c r="H1121" s="50" t="s">
        <v>603</v>
      </c>
      <c r="I1121" s="50" t="s">
        <v>604</v>
      </c>
    </row>
    <row r="1122" spans="1:9" s="243" customFormat="1" ht="28.05" customHeight="1">
      <c r="A1122" s="46" t="s">
        <v>2463</v>
      </c>
      <c r="B1122" s="68" t="s">
        <v>4096</v>
      </c>
      <c r="C1122" s="50" t="s">
        <v>112</v>
      </c>
      <c r="D1122" s="1">
        <v>320202284</v>
      </c>
      <c r="E1122" s="50" t="s">
        <v>21</v>
      </c>
      <c r="F1122" s="50" t="s">
        <v>11</v>
      </c>
      <c r="G1122" s="50" t="s">
        <v>12</v>
      </c>
      <c r="H1122" s="50" t="s">
        <v>603</v>
      </c>
      <c r="I1122" s="50" t="s">
        <v>604</v>
      </c>
    </row>
    <row r="1123" spans="1:9" s="243" customFormat="1" ht="28.05" customHeight="1">
      <c r="A1123" s="46" t="s">
        <v>2465</v>
      </c>
      <c r="B1123" s="68" t="s">
        <v>4098</v>
      </c>
      <c r="C1123" s="50" t="s">
        <v>112</v>
      </c>
      <c r="D1123" s="1">
        <v>320202285</v>
      </c>
      <c r="E1123" s="50" t="s">
        <v>21</v>
      </c>
      <c r="F1123" s="50" t="s">
        <v>11</v>
      </c>
      <c r="G1123" s="50" t="s">
        <v>12</v>
      </c>
      <c r="H1123" s="50" t="s">
        <v>603</v>
      </c>
      <c r="I1123" s="50" t="s">
        <v>604</v>
      </c>
    </row>
    <row r="1124" spans="1:9" s="243" customFormat="1" ht="28.05" customHeight="1">
      <c r="A1124" s="46" t="s">
        <v>2467</v>
      </c>
      <c r="B1124" s="68" t="s">
        <v>114</v>
      </c>
      <c r="C1124" s="50" t="s">
        <v>112</v>
      </c>
      <c r="D1124" s="1">
        <v>320202286</v>
      </c>
      <c r="E1124" s="50" t="s">
        <v>10</v>
      </c>
      <c r="F1124" s="50" t="s">
        <v>11</v>
      </c>
      <c r="G1124" s="50" t="s">
        <v>12</v>
      </c>
      <c r="H1124" s="50" t="s">
        <v>603</v>
      </c>
      <c r="I1124" s="50" t="s">
        <v>604</v>
      </c>
    </row>
    <row r="1125" spans="1:9" s="243" customFormat="1" ht="28.05" customHeight="1">
      <c r="A1125" s="46" t="s">
        <v>2469</v>
      </c>
      <c r="B1125" s="68" t="s">
        <v>4106</v>
      </c>
      <c r="C1125" s="50" t="s">
        <v>112</v>
      </c>
      <c r="D1125" s="1">
        <v>320202290</v>
      </c>
      <c r="E1125" s="50" t="s">
        <v>21</v>
      </c>
      <c r="F1125" s="50" t="s">
        <v>11</v>
      </c>
      <c r="G1125" s="50" t="s">
        <v>12</v>
      </c>
      <c r="H1125" s="50" t="s">
        <v>603</v>
      </c>
      <c r="I1125" s="50" t="s">
        <v>604</v>
      </c>
    </row>
    <row r="1126" spans="1:9" s="243" customFormat="1" ht="28.05" customHeight="1">
      <c r="A1126" s="46" t="s">
        <v>2471</v>
      </c>
      <c r="B1126" s="68" t="s">
        <v>113</v>
      </c>
      <c r="C1126" s="50" t="s">
        <v>112</v>
      </c>
      <c r="D1126" s="1">
        <v>320202291</v>
      </c>
      <c r="E1126" s="50" t="s">
        <v>21</v>
      </c>
      <c r="F1126" s="50" t="s">
        <v>11</v>
      </c>
      <c r="G1126" s="50" t="s">
        <v>12</v>
      </c>
      <c r="H1126" s="50" t="s">
        <v>603</v>
      </c>
      <c r="I1126" s="50" t="s">
        <v>604</v>
      </c>
    </row>
    <row r="1127" spans="1:9" s="243" customFormat="1" ht="28.05" customHeight="1">
      <c r="A1127" s="46" t="s">
        <v>2473</v>
      </c>
      <c r="B1127" s="68" t="s">
        <v>4109</v>
      </c>
      <c r="C1127" s="50" t="s">
        <v>112</v>
      </c>
      <c r="D1127" s="1">
        <v>320202292</v>
      </c>
      <c r="E1127" s="50" t="s">
        <v>21</v>
      </c>
      <c r="F1127" s="50" t="s">
        <v>11</v>
      </c>
      <c r="G1127" s="50" t="s">
        <v>12</v>
      </c>
      <c r="H1127" s="50" t="s">
        <v>603</v>
      </c>
      <c r="I1127" s="50" t="s">
        <v>604</v>
      </c>
    </row>
    <row r="1128" spans="1:9" s="243" customFormat="1" ht="28.05" customHeight="1">
      <c r="A1128" s="46" t="s">
        <v>2475</v>
      </c>
      <c r="B1128" s="68" t="s">
        <v>4111</v>
      </c>
      <c r="C1128" s="50" t="s">
        <v>112</v>
      </c>
      <c r="D1128" s="1">
        <v>320202293</v>
      </c>
      <c r="E1128" s="50" t="s">
        <v>21</v>
      </c>
      <c r="F1128" s="50" t="s">
        <v>270</v>
      </c>
      <c r="G1128" s="50" t="s">
        <v>12</v>
      </c>
      <c r="H1128" s="50" t="s">
        <v>603</v>
      </c>
      <c r="I1128" s="50" t="s">
        <v>604</v>
      </c>
    </row>
    <row r="1129" spans="1:9" s="243" customFormat="1" ht="28.05" customHeight="1">
      <c r="A1129" s="46" t="s">
        <v>2477</v>
      </c>
      <c r="B1129" s="68" t="s">
        <v>111</v>
      </c>
      <c r="C1129" s="50" t="s">
        <v>112</v>
      </c>
      <c r="D1129" s="1">
        <v>320202294</v>
      </c>
      <c r="E1129" s="50" t="s">
        <v>21</v>
      </c>
      <c r="F1129" s="50" t="s">
        <v>11</v>
      </c>
      <c r="G1129" s="50" t="s">
        <v>12</v>
      </c>
      <c r="H1129" s="50" t="s">
        <v>603</v>
      </c>
      <c r="I1129" s="50" t="s">
        <v>604</v>
      </c>
    </row>
    <row r="1130" spans="1:9" s="243" customFormat="1" ht="28.05" customHeight="1">
      <c r="A1130" s="46" t="s">
        <v>2479</v>
      </c>
      <c r="B1130" s="68" t="s">
        <v>124</v>
      </c>
      <c r="C1130" s="50" t="s">
        <v>112</v>
      </c>
      <c r="D1130" s="1">
        <v>320202295</v>
      </c>
      <c r="E1130" s="50" t="s">
        <v>21</v>
      </c>
      <c r="F1130" s="50" t="s">
        <v>11</v>
      </c>
      <c r="G1130" s="50" t="s">
        <v>12</v>
      </c>
      <c r="H1130" s="50" t="s">
        <v>603</v>
      </c>
      <c r="I1130" s="50" t="s">
        <v>604</v>
      </c>
    </row>
    <row r="1131" spans="1:9" s="243" customFormat="1" ht="28.05" customHeight="1">
      <c r="A1131" s="46" t="s">
        <v>2481</v>
      </c>
      <c r="B1131" s="68" t="s">
        <v>4118</v>
      </c>
      <c r="C1131" s="50" t="s">
        <v>112</v>
      </c>
      <c r="D1131" s="1">
        <v>320202298</v>
      </c>
      <c r="E1131" s="50" t="s">
        <v>21</v>
      </c>
      <c r="F1131" s="50" t="s">
        <v>11</v>
      </c>
      <c r="G1131" s="50" t="s">
        <v>12</v>
      </c>
      <c r="H1131" s="50" t="s">
        <v>603</v>
      </c>
      <c r="I1131" s="50" t="s">
        <v>604</v>
      </c>
    </row>
    <row r="1132" spans="1:9" s="243" customFormat="1" ht="28.05" customHeight="1">
      <c r="A1132" s="46" t="s">
        <v>2483</v>
      </c>
      <c r="B1132" s="68" t="s">
        <v>4122</v>
      </c>
      <c r="C1132" s="50" t="s">
        <v>112</v>
      </c>
      <c r="D1132" s="1">
        <v>320202300</v>
      </c>
      <c r="E1132" s="50" t="s">
        <v>21</v>
      </c>
      <c r="F1132" s="50" t="s">
        <v>11</v>
      </c>
      <c r="G1132" s="50" t="s">
        <v>12</v>
      </c>
      <c r="H1132" s="50" t="s">
        <v>603</v>
      </c>
      <c r="I1132" s="50" t="s">
        <v>604</v>
      </c>
    </row>
    <row r="1133" spans="1:9" s="243" customFormat="1" ht="28.05" customHeight="1">
      <c r="A1133" s="46" t="s">
        <v>2485</v>
      </c>
      <c r="B1133" s="68" t="s">
        <v>184</v>
      </c>
      <c r="C1133" s="50" t="s">
        <v>112</v>
      </c>
      <c r="D1133" s="1">
        <v>320202301</v>
      </c>
      <c r="E1133" s="50" t="s">
        <v>21</v>
      </c>
      <c r="F1133" s="50" t="s">
        <v>11</v>
      </c>
      <c r="G1133" s="50" t="s">
        <v>12</v>
      </c>
      <c r="H1133" s="50" t="s">
        <v>603</v>
      </c>
      <c r="I1133" s="50" t="s">
        <v>604</v>
      </c>
    </row>
    <row r="1134" spans="1:9" s="243" customFormat="1" ht="28.05" customHeight="1">
      <c r="A1134" s="46" t="s">
        <v>2487</v>
      </c>
      <c r="B1134" s="68" t="s">
        <v>4125</v>
      </c>
      <c r="C1134" s="50" t="s">
        <v>112</v>
      </c>
      <c r="D1134" s="1">
        <v>320202302</v>
      </c>
      <c r="E1134" s="50" t="s">
        <v>21</v>
      </c>
      <c r="F1134" s="50" t="s">
        <v>11</v>
      </c>
      <c r="G1134" s="50" t="s">
        <v>12</v>
      </c>
      <c r="H1134" s="50" t="s">
        <v>603</v>
      </c>
      <c r="I1134" s="50" t="s">
        <v>604</v>
      </c>
    </row>
    <row r="1135" spans="1:9" s="243" customFormat="1" ht="28.05" customHeight="1">
      <c r="A1135" s="46" t="s">
        <v>2489</v>
      </c>
      <c r="B1135" s="68" t="s">
        <v>4134</v>
      </c>
      <c r="C1135" s="50" t="s">
        <v>112</v>
      </c>
      <c r="D1135" s="1">
        <v>320202307</v>
      </c>
      <c r="E1135" s="50" t="s">
        <v>21</v>
      </c>
      <c r="F1135" s="50" t="s">
        <v>11</v>
      </c>
      <c r="G1135" s="50" t="s">
        <v>12</v>
      </c>
      <c r="H1135" s="50" t="s">
        <v>603</v>
      </c>
      <c r="I1135" s="50" t="s">
        <v>604</v>
      </c>
    </row>
    <row r="1136" spans="1:9" s="243" customFormat="1" ht="28.05" customHeight="1">
      <c r="A1136" s="46" t="s">
        <v>2490</v>
      </c>
      <c r="B1136" s="68" t="s">
        <v>119</v>
      </c>
      <c r="C1136" s="50" t="s">
        <v>112</v>
      </c>
      <c r="D1136" s="1">
        <v>320202308</v>
      </c>
      <c r="E1136" s="50" t="s">
        <v>21</v>
      </c>
      <c r="F1136" s="50" t="s">
        <v>11</v>
      </c>
      <c r="G1136" s="50" t="s">
        <v>12</v>
      </c>
      <c r="H1136" s="50" t="s">
        <v>603</v>
      </c>
      <c r="I1136" s="50" t="s">
        <v>604</v>
      </c>
    </row>
    <row r="1137" spans="1:9" s="243" customFormat="1" ht="28.05" customHeight="1">
      <c r="A1137" s="46" t="s">
        <v>2492</v>
      </c>
      <c r="B1137" s="68" t="s">
        <v>4137</v>
      </c>
      <c r="C1137" s="50" t="s">
        <v>112</v>
      </c>
      <c r="D1137" s="1">
        <v>320202309</v>
      </c>
      <c r="E1137" s="50" t="s">
        <v>21</v>
      </c>
      <c r="F1137" s="50" t="s">
        <v>11</v>
      </c>
      <c r="G1137" s="50" t="s">
        <v>12</v>
      </c>
      <c r="H1137" s="50" t="s">
        <v>603</v>
      </c>
      <c r="I1137" s="50" t="s">
        <v>604</v>
      </c>
    </row>
    <row r="1138" spans="1:9" s="243" customFormat="1" ht="28.05" customHeight="1">
      <c r="A1138" s="46" t="s">
        <v>2494</v>
      </c>
      <c r="B1138" s="68" t="s">
        <v>4141</v>
      </c>
      <c r="C1138" s="50" t="s">
        <v>112</v>
      </c>
      <c r="D1138" s="1">
        <v>320202311</v>
      </c>
      <c r="E1138" s="50" t="s">
        <v>21</v>
      </c>
      <c r="F1138" s="50" t="s">
        <v>11</v>
      </c>
      <c r="G1138" s="50" t="s">
        <v>12</v>
      </c>
      <c r="H1138" s="50" t="s">
        <v>603</v>
      </c>
      <c r="I1138" s="50" t="s">
        <v>604</v>
      </c>
    </row>
    <row r="1139" spans="1:9" s="243" customFormat="1" ht="28.05" customHeight="1">
      <c r="A1139" s="46" t="s">
        <v>2496</v>
      </c>
      <c r="B1139" s="68" t="s">
        <v>121</v>
      </c>
      <c r="C1139" s="50" t="s">
        <v>112</v>
      </c>
      <c r="D1139" s="1">
        <v>320202312</v>
      </c>
      <c r="E1139" s="50" t="s">
        <v>21</v>
      </c>
      <c r="F1139" s="50" t="s">
        <v>96</v>
      </c>
      <c r="G1139" s="50" t="s">
        <v>12</v>
      </c>
      <c r="H1139" s="50" t="s">
        <v>603</v>
      </c>
      <c r="I1139" s="50" t="s">
        <v>604</v>
      </c>
    </row>
    <row r="1140" spans="1:9" s="243" customFormat="1" ht="28.05" customHeight="1">
      <c r="A1140" s="46" t="s">
        <v>2498</v>
      </c>
      <c r="B1140" s="68" t="s">
        <v>4144</v>
      </c>
      <c r="C1140" s="50" t="s">
        <v>112</v>
      </c>
      <c r="D1140" s="1">
        <v>320202313</v>
      </c>
      <c r="E1140" s="50" t="s">
        <v>21</v>
      </c>
      <c r="F1140" s="50" t="s">
        <v>11</v>
      </c>
      <c r="G1140" s="50" t="s">
        <v>12</v>
      </c>
      <c r="H1140" s="50" t="s">
        <v>603</v>
      </c>
      <c r="I1140" s="50" t="s">
        <v>604</v>
      </c>
    </row>
    <row r="1141" spans="1:9" s="243" customFormat="1" ht="28.05" customHeight="1">
      <c r="A1141" s="46" t="s">
        <v>2500</v>
      </c>
      <c r="B1141" s="68" t="s">
        <v>4146</v>
      </c>
      <c r="C1141" s="50" t="s">
        <v>112</v>
      </c>
      <c r="D1141" s="1">
        <v>320202314</v>
      </c>
      <c r="E1141" s="50" t="s">
        <v>10</v>
      </c>
      <c r="F1141" s="50" t="s">
        <v>11</v>
      </c>
      <c r="G1141" s="50" t="s">
        <v>12</v>
      </c>
      <c r="H1141" s="50" t="s">
        <v>603</v>
      </c>
      <c r="I1141" s="50" t="s">
        <v>604</v>
      </c>
    </row>
    <row r="1142" spans="1:9" s="243" customFormat="1" ht="28.05" customHeight="1">
      <c r="A1142" s="46" t="s">
        <v>2502</v>
      </c>
      <c r="B1142" s="68" t="s">
        <v>256</v>
      </c>
      <c r="C1142" s="50" t="s">
        <v>112</v>
      </c>
      <c r="D1142" s="1">
        <v>320202316</v>
      </c>
      <c r="E1142" s="50" t="s">
        <v>21</v>
      </c>
      <c r="F1142" s="50" t="s">
        <v>11</v>
      </c>
      <c r="G1142" s="50" t="s">
        <v>12</v>
      </c>
      <c r="H1142" s="50" t="s">
        <v>603</v>
      </c>
      <c r="I1142" s="50" t="s">
        <v>604</v>
      </c>
    </row>
    <row r="1143" spans="1:9" s="243" customFormat="1" ht="28.05" customHeight="1">
      <c r="A1143" s="46" t="s">
        <v>2504</v>
      </c>
      <c r="B1143" s="68" t="s">
        <v>4150</v>
      </c>
      <c r="C1143" s="50" t="s">
        <v>112</v>
      </c>
      <c r="D1143" s="1">
        <v>320202317</v>
      </c>
      <c r="E1143" s="50" t="s">
        <v>21</v>
      </c>
      <c r="F1143" s="50" t="s">
        <v>11</v>
      </c>
      <c r="G1143" s="50" t="s">
        <v>12</v>
      </c>
      <c r="H1143" s="50" t="s">
        <v>603</v>
      </c>
      <c r="I1143" s="50" t="s">
        <v>604</v>
      </c>
    </row>
    <row r="1144" spans="1:9" s="243" customFormat="1" ht="28.05" customHeight="1">
      <c r="A1144" s="46" t="s">
        <v>2505</v>
      </c>
      <c r="B1144" s="68" t="s">
        <v>117</v>
      </c>
      <c r="C1144" s="50" t="s">
        <v>112</v>
      </c>
      <c r="D1144" s="1">
        <v>320202318</v>
      </c>
      <c r="E1144" s="50" t="s">
        <v>21</v>
      </c>
      <c r="F1144" s="50" t="s">
        <v>11</v>
      </c>
      <c r="G1144" s="50" t="s">
        <v>12</v>
      </c>
      <c r="H1144" s="50" t="s">
        <v>603</v>
      </c>
      <c r="I1144" s="50" t="s">
        <v>604</v>
      </c>
    </row>
    <row r="1145" spans="1:9" s="243" customFormat="1" ht="28.05" customHeight="1">
      <c r="A1145" s="46" t="s">
        <v>2507</v>
      </c>
      <c r="B1145" s="68" t="s">
        <v>4153</v>
      </c>
      <c r="C1145" s="50" t="s">
        <v>112</v>
      </c>
      <c r="D1145" s="1">
        <v>320212349</v>
      </c>
      <c r="E1145" s="50" t="s">
        <v>21</v>
      </c>
      <c r="F1145" s="50" t="s">
        <v>11</v>
      </c>
      <c r="G1145" s="50" t="s">
        <v>12</v>
      </c>
      <c r="H1145" s="50" t="s">
        <v>603</v>
      </c>
      <c r="I1145" s="50" t="s">
        <v>604</v>
      </c>
    </row>
    <row r="1146" spans="1:9" s="243" customFormat="1" ht="28.05" customHeight="1">
      <c r="A1146" s="46" t="s">
        <v>2509</v>
      </c>
      <c r="B1146" s="68" t="s">
        <v>4155</v>
      </c>
      <c r="C1146" s="50" t="s">
        <v>112</v>
      </c>
      <c r="D1146" s="1">
        <v>320212323</v>
      </c>
      <c r="E1146" s="50" t="s">
        <v>21</v>
      </c>
      <c r="F1146" s="50" t="s">
        <v>11</v>
      </c>
      <c r="G1146" s="50" t="s">
        <v>12</v>
      </c>
      <c r="H1146" s="50" t="s">
        <v>603</v>
      </c>
      <c r="I1146" s="50" t="s">
        <v>604</v>
      </c>
    </row>
    <row r="1147" spans="1:9" s="243" customFormat="1" ht="28.05" customHeight="1">
      <c r="A1147" s="46" t="s">
        <v>2511</v>
      </c>
      <c r="B1147" s="68" t="s">
        <v>4157</v>
      </c>
      <c r="C1147" s="50" t="s">
        <v>112</v>
      </c>
      <c r="D1147" s="1">
        <v>320212324</v>
      </c>
      <c r="E1147" s="50" t="s">
        <v>21</v>
      </c>
      <c r="F1147" s="50" t="s">
        <v>11</v>
      </c>
      <c r="G1147" s="50" t="s">
        <v>12</v>
      </c>
      <c r="H1147" s="50" t="s">
        <v>603</v>
      </c>
      <c r="I1147" s="50" t="s">
        <v>604</v>
      </c>
    </row>
    <row r="1148" spans="1:9" s="243" customFormat="1" ht="28.05" customHeight="1">
      <c r="A1148" s="46" t="s">
        <v>2513</v>
      </c>
      <c r="B1148" s="68" t="s">
        <v>4163</v>
      </c>
      <c r="C1148" s="50" t="s">
        <v>112</v>
      </c>
      <c r="D1148" s="1">
        <v>320212328</v>
      </c>
      <c r="E1148" s="50" t="s">
        <v>21</v>
      </c>
      <c r="F1148" s="50" t="s">
        <v>11</v>
      </c>
      <c r="G1148" s="50" t="s">
        <v>12</v>
      </c>
      <c r="H1148" s="50" t="s">
        <v>603</v>
      </c>
      <c r="I1148" s="50" t="s">
        <v>604</v>
      </c>
    </row>
    <row r="1149" spans="1:9" s="243" customFormat="1" ht="28.05" customHeight="1">
      <c r="A1149" s="46" t="s">
        <v>2515</v>
      </c>
      <c r="B1149" s="68" t="s">
        <v>4165</v>
      </c>
      <c r="C1149" s="50" t="s">
        <v>112</v>
      </c>
      <c r="D1149" s="1">
        <v>320212329</v>
      </c>
      <c r="E1149" s="50" t="s">
        <v>21</v>
      </c>
      <c r="F1149" s="50" t="s">
        <v>11</v>
      </c>
      <c r="G1149" s="50" t="s">
        <v>12</v>
      </c>
      <c r="H1149" s="50" t="s">
        <v>603</v>
      </c>
      <c r="I1149" s="50" t="s">
        <v>604</v>
      </c>
    </row>
    <row r="1150" spans="1:9" s="243" customFormat="1" ht="28.05" customHeight="1">
      <c r="A1150" s="46" t="s">
        <v>2517</v>
      </c>
      <c r="B1150" s="68" t="s">
        <v>4167</v>
      </c>
      <c r="C1150" s="50" t="s">
        <v>112</v>
      </c>
      <c r="D1150" s="1">
        <v>320212330</v>
      </c>
      <c r="E1150" s="50" t="s">
        <v>21</v>
      </c>
      <c r="F1150" s="50" t="s">
        <v>11</v>
      </c>
      <c r="G1150" s="50" t="s">
        <v>12</v>
      </c>
      <c r="H1150" s="50" t="s">
        <v>603</v>
      </c>
      <c r="I1150" s="50" t="s">
        <v>604</v>
      </c>
    </row>
    <row r="1151" spans="1:9" s="243" customFormat="1" ht="28.05" customHeight="1">
      <c r="A1151" s="46" t="s">
        <v>2519</v>
      </c>
      <c r="B1151" s="68" t="s">
        <v>4169</v>
      </c>
      <c r="C1151" s="50" t="s">
        <v>112</v>
      </c>
      <c r="D1151" s="1">
        <v>320212331</v>
      </c>
      <c r="E1151" s="50" t="s">
        <v>21</v>
      </c>
      <c r="F1151" s="50" t="s">
        <v>11</v>
      </c>
      <c r="G1151" s="50" t="s">
        <v>12</v>
      </c>
      <c r="H1151" s="50" t="s">
        <v>603</v>
      </c>
      <c r="I1151" s="50" t="s">
        <v>604</v>
      </c>
    </row>
    <row r="1152" spans="1:9" s="243" customFormat="1" ht="28.05" customHeight="1">
      <c r="A1152" s="46" t="s">
        <v>2521</v>
      </c>
      <c r="B1152" s="68" t="s">
        <v>4171</v>
      </c>
      <c r="C1152" s="50" t="s">
        <v>112</v>
      </c>
      <c r="D1152" s="1">
        <v>320212332</v>
      </c>
      <c r="E1152" s="50" t="s">
        <v>21</v>
      </c>
      <c r="F1152" s="50" t="s">
        <v>11</v>
      </c>
      <c r="G1152" s="50" t="s">
        <v>12</v>
      </c>
      <c r="H1152" s="50" t="s">
        <v>603</v>
      </c>
      <c r="I1152" s="50" t="s">
        <v>604</v>
      </c>
    </row>
    <row r="1153" spans="1:9" s="243" customFormat="1" ht="28.05" customHeight="1">
      <c r="A1153" s="46" t="s">
        <v>2523</v>
      </c>
      <c r="B1153" s="68" t="s">
        <v>4173</v>
      </c>
      <c r="C1153" s="50" t="s">
        <v>112</v>
      </c>
      <c r="D1153" s="1">
        <v>320212333</v>
      </c>
      <c r="E1153" s="50" t="s">
        <v>21</v>
      </c>
      <c r="F1153" s="50" t="s">
        <v>11</v>
      </c>
      <c r="G1153" s="50" t="s">
        <v>12</v>
      </c>
      <c r="H1153" s="50" t="s">
        <v>603</v>
      </c>
      <c r="I1153" s="50" t="s">
        <v>604</v>
      </c>
    </row>
    <row r="1154" spans="1:9" s="243" customFormat="1" ht="28.05" customHeight="1">
      <c r="A1154" s="46" t="s">
        <v>2525</v>
      </c>
      <c r="B1154" s="68" t="s">
        <v>4177</v>
      </c>
      <c r="C1154" s="50" t="s">
        <v>112</v>
      </c>
      <c r="D1154" s="1">
        <v>320212335</v>
      </c>
      <c r="E1154" s="50" t="s">
        <v>10</v>
      </c>
      <c r="F1154" s="50" t="s">
        <v>11</v>
      </c>
      <c r="G1154" s="50" t="s">
        <v>12</v>
      </c>
      <c r="H1154" s="50" t="s">
        <v>603</v>
      </c>
      <c r="I1154" s="50" t="s">
        <v>604</v>
      </c>
    </row>
    <row r="1155" spans="1:9" s="243" customFormat="1" ht="28.05" customHeight="1">
      <c r="A1155" s="46" t="s">
        <v>2527</v>
      </c>
      <c r="B1155" s="68" t="s">
        <v>4179</v>
      </c>
      <c r="C1155" s="50" t="s">
        <v>112</v>
      </c>
      <c r="D1155" s="1">
        <v>320212336</v>
      </c>
      <c r="E1155" s="50" t="s">
        <v>21</v>
      </c>
      <c r="F1155" s="50" t="s">
        <v>11</v>
      </c>
      <c r="G1155" s="50" t="s">
        <v>12</v>
      </c>
      <c r="H1155" s="50" t="s">
        <v>603</v>
      </c>
      <c r="I1155" s="50" t="s">
        <v>604</v>
      </c>
    </row>
    <row r="1156" spans="1:9" s="243" customFormat="1" ht="28.05" customHeight="1">
      <c r="A1156" s="46" t="s">
        <v>2529</v>
      </c>
      <c r="B1156" s="68" t="s">
        <v>4181</v>
      </c>
      <c r="C1156" s="50" t="s">
        <v>112</v>
      </c>
      <c r="D1156" s="1">
        <v>320212337</v>
      </c>
      <c r="E1156" s="50" t="s">
        <v>10</v>
      </c>
      <c r="F1156" s="50" t="s">
        <v>11</v>
      </c>
      <c r="G1156" s="50" t="s">
        <v>12</v>
      </c>
      <c r="H1156" s="50" t="s">
        <v>603</v>
      </c>
      <c r="I1156" s="50" t="s">
        <v>604</v>
      </c>
    </row>
    <row r="1157" spans="1:9" s="243" customFormat="1" ht="28.05" customHeight="1">
      <c r="A1157" s="46" t="s">
        <v>2531</v>
      </c>
      <c r="B1157" s="68" t="s">
        <v>4185</v>
      </c>
      <c r="C1157" s="50" t="s">
        <v>112</v>
      </c>
      <c r="D1157" s="1">
        <v>320212340</v>
      </c>
      <c r="E1157" s="50" t="s">
        <v>21</v>
      </c>
      <c r="F1157" s="50" t="s">
        <v>11</v>
      </c>
      <c r="G1157" s="50" t="s">
        <v>12</v>
      </c>
      <c r="H1157" s="50" t="s">
        <v>603</v>
      </c>
      <c r="I1157" s="50" t="s">
        <v>604</v>
      </c>
    </row>
    <row r="1158" spans="1:9" s="243" customFormat="1" ht="28.05" customHeight="1">
      <c r="A1158" s="46" t="s">
        <v>2533</v>
      </c>
      <c r="B1158" s="68" t="s">
        <v>4189</v>
      </c>
      <c r="C1158" s="50" t="s">
        <v>112</v>
      </c>
      <c r="D1158" s="1">
        <v>320212342</v>
      </c>
      <c r="E1158" s="50" t="s">
        <v>21</v>
      </c>
      <c r="F1158" s="50" t="s">
        <v>11</v>
      </c>
      <c r="G1158" s="50" t="s">
        <v>12</v>
      </c>
      <c r="H1158" s="50" t="s">
        <v>603</v>
      </c>
      <c r="I1158" s="50" t="s">
        <v>604</v>
      </c>
    </row>
    <row r="1159" spans="1:9" s="243" customFormat="1" ht="28.05" customHeight="1">
      <c r="A1159" s="46" t="s">
        <v>2535</v>
      </c>
      <c r="B1159" s="68" t="s">
        <v>4193</v>
      </c>
      <c r="C1159" s="50" t="s">
        <v>112</v>
      </c>
      <c r="D1159" s="1">
        <v>320212344</v>
      </c>
      <c r="E1159" s="50" t="s">
        <v>21</v>
      </c>
      <c r="F1159" s="50" t="s">
        <v>11</v>
      </c>
      <c r="G1159" s="50" t="s">
        <v>12</v>
      </c>
      <c r="H1159" s="50" t="s">
        <v>603</v>
      </c>
      <c r="I1159" s="50" t="s">
        <v>604</v>
      </c>
    </row>
    <row r="1160" spans="1:9" s="243" customFormat="1" ht="28.05" customHeight="1">
      <c r="A1160" s="46" t="s">
        <v>2537</v>
      </c>
      <c r="B1160" s="68" t="s">
        <v>4197</v>
      </c>
      <c r="C1160" s="50" t="s">
        <v>112</v>
      </c>
      <c r="D1160" s="1">
        <v>320212346</v>
      </c>
      <c r="E1160" s="50" t="s">
        <v>21</v>
      </c>
      <c r="F1160" s="50" t="s">
        <v>11</v>
      </c>
      <c r="G1160" s="50" t="s">
        <v>12</v>
      </c>
      <c r="H1160" s="50" t="s">
        <v>603</v>
      </c>
      <c r="I1160" s="50" t="s">
        <v>604</v>
      </c>
    </row>
    <row r="1161" spans="1:9" s="243" customFormat="1" ht="28.05" customHeight="1">
      <c r="A1161" s="46" t="s">
        <v>2539</v>
      </c>
      <c r="B1161" s="68" t="s">
        <v>4201</v>
      </c>
      <c r="C1161" s="50" t="s">
        <v>112</v>
      </c>
      <c r="D1161" s="1">
        <v>320212348</v>
      </c>
      <c r="E1161" s="50" t="s">
        <v>21</v>
      </c>
      <c r="F1161" s="50" t="s">
        <v>671</v>
      </c>
      <c r="G1161" s="50" t="s">
        <v>12</v>
      </c>
      <c r="H1161" s="50" t="s">
        <v>603</v>
      </c>
      <c r="I1161" s="50" t="s">
        <v>604</v>
      </c>
    </row>
    <row r="1162" spans="1:9" s="243" customFormat="1" ht="28.05" customHeight="1">
      <c r="A1162" s="46" t="s">
        <v>2541</v>
      </c>
      <c r="B1162" s="68" t="s">
        <v>4205</v>
      </c>
      <c r="C1162" s="50" t="s">
        <v>112</v>
      </c>
      <c r="D1162" s="1">
        <v>320212351</v>
      </c>
      <c r="E1162" s="50" t="s">
        <v>21</v>
      </c>
      <c r="F1162" s="50" t="s">
        <v>11</v>
      </c>
      <c r="G1162" s="50" t="s">
        <v>12</v>
      </c>
      <c r="H1162" s="50" t="s">
        <v>603</v>
      </c>
      <c r="I1162" s="50" t="s">
        <v>604</v>
      </c>
    </row>
    <row r="1163" spans="1:9" s="243" customFormat="1" ht="28.05" customHeight="1">
      <c r="A1163" s="46" t="s">
        <v>2543</v>
      </c>
      <c r="B1163" s="68" t="s">
        <v>4207</v>
      </c>
      <c r="C1163" s="50" t="s">
        <v>112</v>
      </c>
      <c r="D1163" s="1">
        <v>320212352</v>
      </c>
      <c r="E1163" s="50" t="s">
        <v>21</v>
      </c>
      <c r="F1163" s="50" t="s">
        <v>11</v>
      </c>
      <c r="G1163" s="50" t="s">
        <v>12</v>
      </c>
      <c r="H1163" s="50" t="s">
        <v>603</v>
      </c>
      <c r="I1163" s="50" t="s">
        <v>604</v>
      </c>
    </row>
    <row r="1164" spans="1:9" s="243" customFormat="1" ht="28.05" customHeight="1">
      <c r="A1164" s="46" t="s">
        <v>2545</v>
      </c>
      <c r="B1164" s="68" t="s">
        <v>4215</v>
      </c>
      <c r="C1164" s="50" t="s">
        <v>112</v>
      </c>
      <c r="D1164" s="1">
        <v>320212356</v>
      </c>
      <c r="E1164" s="50" t="s">
        <v>21</v>
      </c>
      <c r="F1164" s="50" t="s">
        <v>11</v>
      </c>
      <c r="G1164" s="50" t="s">
        <v>12</v>
      </c>
      <c r="H1164" s="50" t="s">
        <v>603</v>
      </c>
      <c r="I1164" s="50" t="s">
        <v>604</v>
      </c>
    </row>
    <row r="1165" spans="1:9" s="243" customFormat="1" ht="28.05" customHeight="1">
      <c r="A1165" s="46" t="s">
        <v>2547</v>
      </c>
      <c r="B1165" s="68" t="s">
        <v>4219</v>
      </c>
      <c r="C1165" s="50" t="s">
        <v>112</v>
      </c>
      <c r="D1165" s="1">
        <v>320212358</v>
      </c>
      <c r="E1165" s="50" t="s">
        <v>21</v>
      </c>
      <c r="F1165" s="50" t="s">
        <v>11</v>
      </c>
      <c r="G1165" s="50" t="s">
        <v>12</v>
      </c>
      <c r="H1165" s="50" t="s">
        <v>603</v>
      </c>
      <c r="I1165" s="50" t="s">
        <v>604</v>
      </c>
    </row>
    <row r="1166" spans="1:9" s="243" customFormat="1" ht="28.05" customHeight="1">
      <c r="A1166" s="46" t="s">
        <v>2549</v>
      </c>
      <c r="B1166" s="68" t="s">
        <v>4223</v>
      </c>
      <c r="C1166" s="50" t="s">
        <v>112</v>
      </c>
      <c r="D1166" s="1">
        <v>320212360</v>
      </c>
      <c r="E1166" s="50" t="s">
        <v>21</v>
      </c>
      <c r="F1166" s="50" t="s">
        <v>11</v>
      </c>
      <c r="G1166" s="50" t="s">
        <v>12</v>
      </c>
      <c r="H1166" s="50" t="s">
        <v>603</v>
      </c>
      <c r="I1166" s="50" t="s">
        <v>604</v>
      </c>
    </row>
    <row r="1167" spans="1:9" s="243" customFormat="1" ht="28.05" customHeight="1">
      <c r="A1167" s="46" t="s">
        <v>2551</v>
      </c>
      <c r="B1167" s="68" t="s">
        <v>78</v>
      </c>
      <c r="C1167" s="50" t="s">
        <v>112</v>
      </c>
      <c r="D1167" s="1">
        <v>320212361</v>
      </c>
      <c r="E1167" s="50" t="s">
        <v>21</v>
      </c>
      <c r="F1167" s="50" t="s">
        <v>11</v>
      </c>
      <c r="G1167" s="50" t="s">
        <v>12</v>
      </c>
      <c r="H1167" s="50" t="s">
        <v>603</v>
      </c>
      <c r="I1167" s="50" t="s">
        <v>604</v>
      </c>
    </row>
    <row r="1168" spans="1:9" s="243" customFormat="1" ht="28.05" customHeight="1">
      <c r="A1168" s="46" t="s">
        <v>2553</v>
      </c>
      <c r="B1168" s="68" t="s">
        <v>2995</v>
      </c>
      <c r="C1168" s="50" t="s">
        <v>112</v>
      </c>
      <c r="D1168" s="1">
        <v>320212362</v>
      </c>
      <c r="E1168" s="50" t="s">
        <v>21</v>
      </c>
      <c r="F1168" s="50" t="s">
        <v>11</v>
      </c>
      <c r="G1168" s="50" t="s">
        <v>12</v>
      </c>
      <c r="H1168" s="50" t="s">
        <v>603</v>
      </c>
      <c r="I1168" s="50" t="s">
        <v>604</v>
      </c>
    </row>
    <row r="1169" spans="1:9" s="243" customFormat="1" ht="28.05" customHeight="1">
      <c r="A1169" s="46" t="s">
        <v>2555</v>
      </c>
      <c r="B1169" s="68" t="s">
        <v>4229</v>
      </c>
      <c r="C1169" s="50" t="s">
        <v>112</v>
      </c>
      <c r="D1169" s="1">
        <v>320212364</v>
      </c>
      <c r="E1169" s="50" t="s">
        <v>21</v>
      </c>
      <c r="F1169" s="50" t="s">
        <v>11</v>
      </c>
      <c r="G1169" s="50" t="s">
        <v>12</v>
      </c>
      <c r="H1169" s="50" t="s">
        <v>603</v>
      </c>
      <c r="I1169" s="50" t="s">
        <v>604</v>
      </c>
    </row>
    <row r="1170" spans="1:9" s="243" customFormat="1" ht="28.05" customHeight="1">
      <c r="A1170" s="46" t="s">
        <v>2557</v>
      </c>
      <c r="B1170" s="68" t="s">
        <v>4231</v>
      </c>
      <c r="C1170" s="50" t="s">
        <v>112</v>
      </c>
      <c r="D1170" s="1">
        <v>320212365</v>
      </c>
      <c r="E1170" s="50" t="s">
        <v>21</v>
      </c>
      <c r="F1170" s="50" t="s">
        <v>11</v>
      </c>
      <c r="G1170" s="50" t="s">
        <v>12</v>
      </c>
      <c r="H1170" s="50" t="s">
        <v>603</v>
      </c>
      <c r="I1170" s="50" t="s">
        <v>604</v>
      </c>
    </row>
    <row r="1171" spans="1:9" s="243" customFormat="1" ht="28.05" customHeight="1">
      <c r="A1171" s="46" t="s">
        <v>2559</v>
      </c>
      <c r="B1171" s="68" t="s">
        <v>4240</v>
      </c>
      <c r="C1171" s="50" t="s">
        <v>112</v>
      </c>
      <c r="D1171" s="1">
        <v>320212370</v>
      </c>
      <c r="E1171" s="50" t="s">
        <v>21</v>
      </c>
      <c r="F1171" s="50" t="s">
        <v>11</v>
      </c>
      <c r="G1171" s="50" t="s">
        <v>12</v>
      </c>
      <c r="H1171" s="50" t="s">
        <v>603</v>
      </c>
      <c r="I1171" s="50" t="s">
        <v>604</v>
      </c>
    </row>
    <row r="1172" spans="1:9" s="243" customFormat="1" ht="28.05" customHeight="1">
      <c r="A1172" s="46" t="s">
        <v>2561</v>
      </c>
      <c r="B1172" s="68" t="s">
        <v>4244</v>
      </c>
      <c r="C1172" s="50" t="s">
        <v>112</v>
      </c>
      <c r="D1172" s="1">
        <v>320212372</v>
      </c>
      <c r="E1172" s="50" t="s">
        <v>21</v>
      </c>
      <c r="F1172" s="50" t="s">
        <v>11</v>
      </c>
      <c r="G1172" s="50" t="s">
        <v>12</v>
      </c>
      <c r="H1172" s="50" t="s">
        <v>603</v>
      </c>
      <c r="I1172" s="50" t="s">
        <v>604</v>
      </c>
    </row>
    <row r="1173" spans="1:9" s="243" customFormat="1" ht="28.05" customHeight="1">
      <c r="A1173" s="46" t="s">
        <v>2563</v>
      </c>
      <c r="B1173" s="68" t="s">
        <v>4249</v>
      </c>
      <c r="C1173" s="50" t="s">
        <v>112</v>
      </c>
      <c r="D1173" s="1">
        <v>320212375</v>
      </c>
      <c r="E1173" s="50" t="s">
        <v>21</v>
      </c>
      <c r="F1173" s="50" t="s">
        <v>11</v>
      </c>
      <c r="G1173" s="50" t="s">
        <v>12</v>
      </c>
      <c r="H1173" s="50" t="s">
        <v>603</v>
      </c>
      <c r="I1173" s="50" t="s">
        <v>604</v>
      </c>
    </row>
    <row r="1174" spans="1:9" s="243" customFormat="1" ht="28.05" customHeight="1">
      <c r="A1174" s="46" t="s">
        <v>2565</v>
      </c>
      <c r="B1174" s="68" t="s">
        <v>6433</v>
      </c>
      <c r="C1174" s="50" t="s">
        <v>76</v>
      </c>
      <c r="D1174" s="1">
        <v>320182064</v>
      </c>
      <c r="E1174" s="50" t="s">
        <v>21</v>
      </c>
      <c r="F1174" s="50" t="s">
        <v>1361</v>
      </c>
      <c r="G1174" s="50" t="s">
        <v>12</v>
      </c>
      <c r="H1174" s="50" t="s">
        <v>603</v>
      </c>
      <c r="I1174" s="50" t="s">
        <v>604</v>
      </c>
    </row>
    <row r="1175" spans="1:9" s="243" customFormat="1" ht="28.05" customHeight="1">
      <c r="A1175" s="46" t="s">
        <v>2567</v>
      </c>
      <c r="B1175" s="68" t="s">
        <v>4255</v>
      </c>
      <c r="C1175" s="50" t="s">
        <v>76</v>
      </c>
      <c r="D1175" s="1">
        <v>320202180</v>
      </c>
      <c r="E1175" s="50" t="s">
        <v>21</v>
      </c>
      <c r="F1175" s="50" t="s">
        <v>11</v>
      </c>
      <c r="G1175" s="50" t="s">
        <v>12</v>
      </c>
      <c r="H1175" s="50" t="s">
        <v>603</v>
      </c>
      <c r="I1175" s="50" t="s">
        <v>604</v>
      </c>
    </row>
    <row r="1176" spans="1:9" s="243" customFormat="1" ht="28.05" customHeight="1">
      <c r="A1176" s="46" t="s">
        <v>2569</v>
      </c>
      <c r="B1176" s="68" t="s">
        <v>47</v>
      </c>
      <c r="C1176" s="50" t="s">
        <v>76</v>
      </c>
      <c r="D1176" s="1">
        <v>320202193</v>
      </c>
      <c r="E1176" s="50" t="s">
        <v>21</v>
      </c>
      <c r="F1176" s="50" t="s">
        <v>11</v>
      </c>
      <c r="G1176" s="50" t="s">
        <v>12</v>
      </c>
      <c r="H1176" s="50" t="s">
        <v>603</v>
      </c>
      <c r="I1176" s="50" t="s">
        <v>604</v>
      </c>
    </row>
    <row r="1177" spans="1:9" s="243" customFormat="1" ht="28.05" customHeight="1">
      <c r="A1177" s="46" t="s">
        <v>2571</v>
      </c>
      <c r="B1177" s="68" t="s">
        <v>75</v>
      </c>
      <c r="C1177" s="50" t="s">
        <v>76</v>
      </c>
      <c r="D1177" s="1">
        <v>320202194</v>
      </c>
      <c r="E1177" s="50" t="s">
        <v>21</v>
      </c>
      <c r="F1177" s="50" t="s">
        <v>11</v>
      </c>
      <c r="G1177" s="50" t="s">
        <v>12</v>
      </c>
      <c r="H1177" s="50" t="s">
        <v>603</v>
      </c>
      <c r="I1177" s="50" t="s">
        <v>604</v>
      </c>
    </row>
    <row r="1178" spans="1:9" s="243" customFormat="1" ht="28.05" customHeight="1">
      <c r="A1178" s="46" t="s">
        <v>2573</v>
      </c>
      <c r="B1178" s="68" t="s">
        <v>4275</v>
      </c>
      <c r="C1178" s="50" t="s">
        <v>76</v>
      </c>
      <c r="D1178" s="1">
        <v>320202197</v>
      </c>
      <c r="E1178" s="50" t="s">
        <v>10</v>
      </c>
      <c r="F1178" s="50" t="s">
        <v>11</v>
      </c>
      <c r="G1178" s="50" t="s">
        <v>12</v>
      </c>
      <c r="H1178" s="50" t="s">
        <v>603</v>
      </c>
      <c r="I1178" s="50" t="s">
        <v>604</v>
      </c>
    </row>
    <row r="1179" spans="1:9" s="243" customFormat="1" ht="28.05" customHeight="1">
      <c r="A1179" s="46" t="s">
        <v>2575</v>
      </c>
      <c r="B1179" s="68" t="s">
        <v>4277</v>
      </c>
      <c r="C1179" s="50" t="s">
        <v>76</v>
      </c>
      <c r="D1179" s="1">
        <v>320202198</v>
      </c>
      <c r="E1179" s="50" t="s">
        <v>21</v>
      </c>
      <c r="F1179" s="50" t="s">
        <v>11</v>
      </c>
      <c r="G1179" s="50" t="s">
        <v>12</v>
      </c>
      <c r="H1179" s="50" t="s">
        <v>603</v>
      </c>
      <c r="I1179" s="50" t="s">
        <v>604</v>
      </c>
    </row>
    <row r="1180" spans="1:9" s="243" customFormat="1" ht="28.05" customHeight="1">
      <c r="A1180" s="46" t="s">
        <v>2577</v>
      </c>
      <c r="B1180" s="68" t="s">
        <v>4279</v>
      </c>
      <c r="C1180" s="50" t="s">
        <v>76</v>
      </c>
      <c r="D1180" s="1">
        <v>320202200</v>
      </c>
      <c r="E1180" s="50" t="s">
        <v>21</v>
      </c>
      <c r="F1180" s="50" t="s">
        <v>11</v>
      </c>
      <c r="G1180" s="50" t="s">
        <v>12</v>
      </c>
      <c r="H1180" s="50" t="s">
        <v>603</v>
      </c>
      <c r="I1180" s="50" t="s">
        <v>604</v>
      </c>
    </row>
    <row r="1181" spans="1:9" s="243" customFormat="1" ht="28.05" customHeight="1">
      <c r="A1181" s="46" t="s">
        <v>2579</v>
      </c>
      <c r="B1181" s="68" t="s">
        <v>78</v>
      </c>
      <c r="C1181" s="50" t="s">
        <v>76</v>
      </c>
      <c r="D1181" s="1">
        <v>320202203</v>
      </c>
      <c r="E1181" s="50" t="s">
        <v>21</v>
      </c>
      <c r="F1181" s="50" t="s">
        <v>11</v>
      </c>
      <c r="G1181" s="50" t="s">
        <v>12</v>
      </c>
      <c r="H1181" s="50" t="s">
        <v>603</v>
      </c>
      <c r="I1181" s="50" t="s">
        <v>604</v>
      </c>
    </row>
    <row r="1182" spans="1:9" s="243" customFormat="1" ht="28.05" customHeight="1">
      <c r="A1182" s="46" t="s">
        <v>2581</v>
      </c>
      <c r="B1182" s="68" t="s">
        <v>4285</v>
      </c>
      <c r="C1182" s="50" t="s">
        <v>76</v>
      </c>
      <c r="D1182" s="1">
        <v>320202205</v>
      </c>
      <c r="E1182" s="50" t="s">
        <v>21</v>
      </c>
      <c r="F1182" s="50" t="s">
        <v>11</v>
      </c>
      <c r="G1182" s="50" t="s">
        <v>12</v>
      </c>
      <c r="H1182" s="50" t="s">
        <v>603</v>
      </c>
      <c r="I1182" s="50" t="s">
        <v>604</v>
      </c>
    </row>
    <row r="1183" spans="1:9" s="243" customFormat="1" ht="28.05" customHeight="1">
      <c r="A1183" s="46" t="s">
        <v>2583</v>
      </c>
      <c r="B1183" s="68" t="s">
        <v>4287</v>
      </c>
      <c r="C1183" s="50" t="s">
        <v>76</v>
      </c>
      <c r="D1183" s="1">
        <v>320202206</v>
      </c>
      <c r="E1183" s="50" t="s">
        <v>21</v>
      </c>
      <c r="F1183" s="50" t="s">
        <v>11</v>
      </c>
      <c r="G1183" s="50" t="s">
        <v>12</v>
      </c>
      <c r="H1183" s="50" t="s">
        <v>603</v>
      </c>
      <c r="I1183" s="50" t="s">
        <v>604</v>
      </c>
    </row>
    <row r="1184" spans="1:9" s="243" customFormat="1" ht="28.05" customHeight="1">
      <c r="A1184" s="46" t="s">
        <v>2585</v>
      </c>
      <c r="B1184" s="68" t="s">
        <v>4289</v>
      </c>
      <c r="C1184" s="50" t="s">
        <v>76</v>
      </c>
      <c r="D1184" s="1">
        <v>320202209</v>
      </c>
      <c r="E1184" s="50" t="s">
        <v>21</v>
      </c>
      <c r="F1184" s="50" t="s">
        <v>11</v>
      </c>
      <c r="G1184" s="50" t="s">
        <v>12</v>
      </c>
      <c r="H1184" s="50" t="s">
        <v>603</v>
      </c>
      <c r="I1184" s="50" t="s">
        <v>604</v>
      </c>
    </row>
    <row r="1185" spans="1:9" s="243" customFormat="1" ht="28.05" customHeight="1">
      <c r="A1185" s="46" t="s">
        <v>2587</v>
      </c>
      <c r="B1185" s="68" t="s">
        <v>99</v>
      </c>
      <c r="C1185" s="50" t="s">
        <v>76</v>
      </c>
      <c r="D1185" s="1">
        <v>320202210</v>
      </c>
      <c r="E1185" s="50" t="s">
        <v>21</v>
      </c>
      <c r="F1185" s="50" t="s">
        <v>11</v>
      </c>
      <c r="G1185" s="50" t="s">
        <v>12</v>
      </c>
      <c r="H1185" s="50" t="s">
        <v>603</v>
      </c>
      <c r="I1185" s="50" t="s">
        <v>604</v>
      </c>
    </row>
    <row r="1186" spans="1:9" s="243" customFormat="1" ht="28.05" customHeight="1">
      <c r="A1186" s="46" t="s">
        <v>2589</v>
      </c>
      <c r="B1186" s="68" t="s">
        <v>93</v>
      </c>
      <c r="C1186" s="50" t="s">
        <v>76</v>
      </c>
      <c r="D1186" s="1">
        <v>320202212</v>
      </c>
      <c r="E1186" s="50" t="s">
        <v>21</v>
      </c>
      <c r="F1186" s="50" t="s">
        <v>11</v>
      </c>
      <c r="G1186" s="50" t="s">
        <v>12</v>
      </c>
      <c r="H1186" s="50" t="s">
        <v>603</v>
      </c>
      <c r="I1186" s="50" t="s">
        <v>604</v>
      </c>
    </row>
    <row r="1187" spans="1:9" s="243" customFormat="1" ht="28.05" customHeight="1">
      <c r="A1187" s="46" t="s">
        <v>2591</v>
      </c>
      <c r="B1187" s="68" t="s">
        <v>4295</v>
      </c>
      <c r="C1187" s="50" t="s">
        <v>76</v>
      </c>
      <c r="D1187" s="1">
        <v>320202213</v>
      </c>
      <c r="E1187" s="50" t="s">
        <v>21</v>
      </c>
      <c r="F1187" s="50" t="s">
        <v>11</v>
      </c>
      <c r="G1187" s="50" t="s">
        <v>12</v>
      </c>
      <c r="H1187" s="50" t="s">
        <v>603</v>
      </c>
      <c r="I1187" s="50" t="s">
        <v>604</v>
      </c>
    </row>
    <row r="1188" spans="1:9" s="243" customFormat="1" ht="28.05" customHeight="1">
      <c r="A1188" s="46" t="s">
        <v>2593</v>
      </c>
      <c r="B1188" s="68" t="s">
        <v>4297</v>
      </c>
      <c r="C1188" s="50" t="s">
        <v>76</v>
      </c>
      <c r="D1188" s="1">
        <v>320202214</v>
      </c>
      <c r="E1188" s="50" t="s">
        <v>21</v>
      </c>
      <c r="F1188" s="50" t="s">
        <v>11</v>
      </c>
      <c r="G1188" s="50" t="s">
        <v>12</v>
      </c>
      <c r="H1188" s="50" t="s">
        <v>603</v>
      </c>
      <c r="I1188" s="50" t="s">
        <v>604</v>
      </c>
    </row>
    <row r="1189" spans="1:9" s="243" customFormat="1" ht="28.05" customHeight="1">
      <c r="A1189" s="46" t="s">
        <v>2595</v>
      </c>
      <c r="B1189" s="68" t="s">
        <v>4299</v>
      </c>
      <c r="C1189" s="50" t="s">
        <v>76</v>
      </c>
      <c r="D1189" s="1">
        <v>320202215</v>
      </c>
      <c r="E1189" s="50" t="s">
        <v>10</v>
      </c>
      <c r="F1189" s="50" t="s">
        <v>11</v>
      </c>
      <c r="G1189" s="50" t="s">
        <v>12</v>
      </c>
      <c r="H1189" s="50" t="s">
        <v>603</v>
      </c>
      <c r="I1189" s="50" t="s">
        <v>604</v>
      </c>
    </row>
    <row r="1190" spans="1:9" s="243" customFormat="1" ht="28.05" customHeight="1">
      <c r="A1190" s="46" t="s">
        <v>2597</v>
      </c>
      <c r="B1190" s="68" t="s">
        <v>97</v>
      </c>
      <c r="C1190" s="50" t="s">
        <v>76</v>
      </c>
      <c r="D1190" s="1">
        <v>320202216</v>
      </c>
      <c r="E1190" s="50" t="s">
        <v>21</v>
      </c>
      <c r="F1190" s="50" t="s">
        <v>11</v>
      </c>
      <c r="G1190" s="50" t="s">
        <v>12</v>
      </c>
      <c r="H1190" s="50" t="s">
        <v>603</v>
      </c>
      <c r="I1190" s="50" t="s">
        <v>604</v>
      </c>
    </row>
    <row r="1191" spans="1:9" s="243" customFormat="1" ht="28.05" customHeight="1">
      <c r="A1191" s="46" t="s">
        <v>2599</v>
      </c>
      <c r="B1191" s="68" t="s">
        <v>4302</v>
      </c>
      <c r="C1191" s="50" t="s">
        <v>76</v>
      </c>
      <c r="D1191" s="1">
        <v>320202218</v>
      </c>
      <c r="E1191" s="50" t="s">
        <v>21</v>
      </c>
      <c r="F1191" s="50" t="s">
        <v>11</v>
      </c>
      <c r="G1191" s="50" t="s">
        <v>12</v>
      </c>
      <c r="H1191" s="50" t="s">
        <v>603</v>
      </c>
      <c r="I1191" s="50" t="s">
        <v>604</v>
      </c>
    </row>
    <row r="1192" spans="1:9" s="243" customFormat="1" ht="28.05" customHeight="1">
      <c r="A1192" s="46" t="s">
        <v>2601</v>
      </c>
      <c r="B1192" s="68" t="s">
        <v>4304</v>
      </c>
      <c r="C1192" s="50" t="s">
        <v>76</v>
      </c>
      <c r="D1192" s="1">
        <v>320202219</v>
      </c>
      <c r="E1192" s="50" t="s">
        <v>21</v>
      </c>
      <c r="F1192" s="50" t="s">
        <v>11</v>
      </c>
      <c r="G1192" s="50" t="s">
        <v>12</v>
      </c>
      <c r="H1192" s="50" t="s">
        <v>603</v>
      </c>
      <c r="I1192" s="50" t="s">
        <v>604</v>
      </c>
    </row>
    <row r="1193" spans="1:9" s="243" customFormat="1" ht="28.05" customHeight="1">
      <c r="A1193" s="46" t="s">
        <v>2603</v>
      </c>
      <c r="B1193" s="68" t="s">
        <v>4306</v>
      </c>
      <c r="C1193" s="50" t="s">
        <v>76</v>
      </c>
      <c r="D1193" s="1">
        <v>320202220</v>
      </c>
      <c r="E1193" s="50" t="s">
        <v>21</v>
      </c>
      <c r="F1193" s="50" t="s">
        <v>11</v>
      </c>
      <c r="G1193" s="50" t="s">
        <v>12</v>
      </c>
      <c r="H1193" s="50" t="s">
        <v>603</v>
      </c>
      <c r="I1193" s="50" t="s">
        <v>604</v>
      </c>
    </row>
    <row r="1194" spans="1:9" s="243" customFormat="1" ht="28.05" customHeight="1">
      <c r="A1194" s="46" t="s">
        <v>2605</v>
      </c>
      <c r="B1194" s="68" t="s">
        <v>4308</v>
      </c>
      <c r="C1194" s="50" t="s">
        <v>76</v>
      </c>
      <c r="D1194" s="1">
        <v>320202221</v>
      </c>
      <c r="E1194" s="50" t="s">
        <v>21</v>
      </c>
      <c r="F1194" s="50" t="s">
        <v>11</v>
      </c>
      <c r="G1194" s="50" t="s">
        <v>12</v>
      </c>
      <c r="H1194" s="50" t="s">
        <v>603</v>
      </c>
      <c r="I1194" s="50" t="s">
        <v>604</v>
      </c>
    </row>
    <row r="1195" spans="1:9" s="243" customFormat="1" ht="28.05" customHeight="1">
      <c r="A1195" s="46" t="s">
        <v>2607</v>
      </c>
      <c r="B1195" s="68" t="s">
        <v>4310</v>
      </c>
      <c r="C1195" s="50" t="s">
        <v>76</v>
      </c>
      <c r="D1195" s="1">
        <v>320202222</v>
      </c>
      <c r="E1195" s="50" t="s">
        <v>21</v>
      </c>
      <c r="F1195" s="50" t="s">
        <v>11</v>
      </c>
      <c r="G1195" s="50" t="s">
        <v>12</v>
      </c>
      <c r="H1195" s="50" t="s">
        <v>603</v>
      </c>
      <c r="I1195" s="50" t="s">
        <v>604</v>
      </c>
    </row>
    <row r="1196" spans="1:9" s="243" customFormat="1" ht="28.05" customHeight="1">
      <c r="A1196" s="46" t="s">
        <v>2609</v>
      </c>
      <c r="B1196" s="68" t="s">
        <v>4314</v>
      </c>
      <c r="C1196" s="50" t="s">
        <v>76</v>
      </c>
      <c r="D1196" s="1">
        <v>320202224</v>
      </c>
      <c r="E1196" s="50" t="s">
        <v>21</v>
      </c>
      <c r="F1196" s="50" t="s">
        <v>11</v>
      </c>
      <c r="G1196" s="50" t="s">
        <v>12</v>
      </c>
      <c r="H1196" s="50" t="s">
        <v>603</v>
      </c>
      <c r="I1196" s="50" t="s">
        <v>604</v>
      </c>
    </row>
    <row r="1197" spans="1:9" s="243" customFormat="1" ht="28.05" customHeight="1">
      <c r="A1197" s="46" t="s">
        <v>2611</v>
      </c>
      <c r="B1197" s="68" t="s">
        <v>4316</v>
      </c>
      <c r="C1197" s="50" t="s">
        <v>76</v>
      </c>
      <c r="D1197" s="1">
        <v>320202225</v>
      </c>
      <c r="E1197" s="50" t="s">
        <v>21</v>
      </c>
      <c r="F1197" s="50" t="s">
        <v>11</v>
      </c>
      <c r="G1197" s="50" t="s">
        <v>12</v>
      </c>
      <c r="H1197" s="50" t="s">
        <v>603</v>
      </c>
      <c r="I1197" s="50" t="s">
        <v>604</v>
      </c>
    </row>
    <row r="1198" spans="1:9" s="243" customFormat="1" ht="28.05" customHeight="1">
      <c r="A1198" s="46" t="s">
        <v>2613</v>
      </c>
      <c r="B1198" s="68" t="s">
        <v>4320</v>
      </c>
      <c r="C1198" s="50" t="s">
        <v>76</v>
      </c>
      <c r="D1198" s="1">
        <v>320202227</v>
      </c>
      <c r="E1198" s="50" t="s">
        <v>21</v>
      </c>
      <c r="F1198" s="50" t="s">
        <v>11</v>
      </c>
      <c r="G1198" s="50" t="s">
        <v>12</v>
      </c>
      <c r="H1198" s="50" t="s">
        <v>603</v>
      </c>
      <c r="I1198" s="50" t="s">
        <v>604</v>
      </c>
    </row>
    <row r="1199" spans="1:9" s="243" customFormat="1" ht="28.05" customHeight="1">
      <c r="A1199" s="46" t="s">
        <v>2615</v>
      </c>
      <c r="B1199" s="68" t="s">
        <v>4328</v>
      </c>
      <c r="C1199" s="50" t="s">
        <v>76</v>
      </c>
      <c r="D1199" s="1">
        <v>320202231</v>
      </c>
      <c r="E1199" s="50" t="s">
        <v>21</v>
      </c>
      <c r="F1199" s="50" t="s">
        <v>11</v>
      </c>
      <c r="G1199" s="50" t="s">
        <v>12</v>
      </c>
      <c r="H1199" s="50" t="s">
        <v>603</v>
      </c>
      <c r="I1199" s="50" t="s">
        <v>604</v>
      </c>
    </row>
    <row r="1200" spans="1:9" s="243" customFormat="1" ht="28.05" customHeight="1">
      <c r="A1200" s="46" t="s">
        <v>2617</v>
      </c>
      <c r="B1200" s="68" t="s">
        <v>308</v>
      </c>
      <c r="C1200" s="50" t="s">
        <v>76</v>
      </c>
      <c r="D1200" s="1">
        <v>320202232</v>
      </c>
      <c r="E1200" s="50" t="s">
        <v>10</v>
      </c>
      <c r="F1200" s="50" t="s">
        <v>11</v>
      </c>
      <c r="G1200" s="50" t="s">
        <v>12</v>
      </c>
      <c r="H1200" s="50" t="s">
        <v>603</v>
      </c>
      <c r="I1200" s="50" t="s">
        <v>604</v>
      </c>
    </row>
    <row r="1201" spans="1:9" s="243" customFormat="1" ht="28.05" customHeight="1">
      <c r="A1201" s="46" t="s">
        <v>2619</v>
      </c>
      <c r="B1201" s="68" t="s">
        <v>4331</v>
      </c>
      <c r="C1201" s="50" t="s">
        <v>76</v>
      </c>
      <c r="D1201" s="1">
        <v>320202233</v>
      </c>
      <c r="E1201" s="50" t="s">
        <v>21</v>
      </c>
      <c r="F1201" s="50" t="s">
        <v>11</v>
      </c>
      <c r="G1201" s="50" t="s">
        <v>12</v>
      </c>
      <c r="H1201" s="50" t="s">
        <v>603</v>
      </c>
      <c r="I1201" s="50" t="s">
        <v>604</v>
      </c>
    </row>
    <row r="1202" spans="1:9" s="243" customFormat="1" ht="28.05" customHeight="1">
      <c r="A1202" s="46" t="s">
        <v>2621</v>
      </c>
      <c r="B1202" s="68" t="s">
        <v>4333</v>
      </c>
      <c r="C1202" s="50" t="s">
        <v>76</v>
      </c>
      <c r="D1202" s="1">
        <v>320202234</v>
      </c>
      <c r="E1202" s="50" t="s">
        <v>21</v>
      </c>
      <c r="F1202" s="50" t="s">
        <v>11</v>
      </c>
      <c r="G1202" s="50" t="s">
        <v>12</v>
      </c>
      <c r="H1202" s="50" t="s">
        <v>603</v>
      </c>
      <c r="I1202" s="50" t="s">
        <v>604</v>
      </c>
    </row>
    <row r="1203" spans="1:9" s="243" customFormat="1" ht="28.05" customHeight="1">
      <c r="A1203" s="46" t="s">
        <v>2623</v>
      </c>
      <c r="B1203" s="68" t="s">
        <v>98</v>
      </c>
      <c r="C1203" s="50" t="s">
        <v>76</v>
      </c>
      <c r="D1203" s="1">
        <v>320202235</v>
      </c>
      <c r="E1203" s="50" t="s">
        <v>10</v>
      </c>
      <c r="F1203" s="50" t="s">
        <v>11</v>
      </c>
      <c r="G1203" s="50" t="s">
        <v>12</v>
      </c>
      <c r="H1203" s="50" t="s">
        <v>603</v>
      </c>
      <c r="I1203" s="50" t="s">
        <v>604</v>
      </c>
    </row>
    <row r="1204" spans="1:9" s="243" customFormat="1" ht="28.05" customHeight="1">
      <c r="A1204" s="46" t="s">
        <v>2625</v>
      </c>
      <c r="B1204" s="68" t="s">
        <v>4341</v>
      </c>
      <c r="C1204" s="50" t="s">
        <v>76</v>
      </c>
      <c r="D1204" s="1">
        <v>320202239</v>
      </c>
      <c r="E1204" s="50" t="s">
        <v>21</v>
      </c>
      <c r="F1204" s="50" t="s">
        <v>11</v>
      </c>
      <c r="G1204" s="50" t="s">
        <v>12</v>
      </c>
      <c r="H1204" s="50" t="s">
        <v>603</v>
      </c>
      <c r="I1204" s="50" t="s">
        <v>604</v>
      </c>
    </row>
    <row r="1205" spans="1:9" s="243" customFormat="1" ht="28.05" customHeight="1">
      <c r="A1205" s="46" t="s">
        <v>2627</v>
      </c>
      <c r="B1205" s="68" t="s">
        <v>4349</v>
      </c>
      <c r="C1205" s="50" t="s">
        <v>76</v>
      </c>
      <c r="D1205" s="1">
        <v>320202243</v>
      </c>
      <c r="E1205" s="50" t="s">
        <v>10</v>
      </c>
      <c r="F1205" s="50" t="s">
        <v>11</v>
      </c>
      <c r="G1205" s="50" t="s">
        <v>12</v>
      </c>
      <c r="H1205" s="50" t="s">
        <v>603</v>
      </c>
      <c r="I1205" s="50" t="s">
        <v>604</v>
      </c>
    </row>
    <row r="1206" spans="1:9" s="243" customFormat="1" ht="28.05" customHeight="1">
      <c r="A1206" s="46" t="s">
        <v>2629</v>
      </c>
      <c r="B1206" s="68" t="s">
        <v>4353</v>
      </c>
      <c r="C1206" s="50" t="s">
        <v>76</v>
      </c>
      <c r="D1206" s="1">
        <v>320202245</v>
      </c>
      <c r="E1206" s="50" t="s">
        <v>21</v>
      </c>
      <c r="F1206" s="50" t="s">
        <v>671</v>
      </c>
      <c r="G1206" s="50" t="s">
        <v>12</v>
      </c>
      <c r="H1206" s="50" t="s">
        <v>603</v>
      </c>
      <c r="I1206" s="50" t="s">
        <v>604</v>
      </c>
    </row>
    <row r="1207" spans="1:9" s="243" customFormat="1" ht="28.05" customHeight="1">
      <c r="A1207" s="46" t="s">
        <v>2631</v>
      </c>
      <c r="B1207" s="68" t="s">
        <v>90</v>
      </c>
      <c r="C1207" s="50" t="s">
        <v>76</v>
      </c>
      <c r="D1207" s="1">
        <v>320202247</v>
      </c>
      <c r="E1207" s="50" t="s">
        <v>10</v>
      </c>
      <c r="F1207" s="50" t="s">
        <v>11</v>
      </c>
      <c r="G1207" s="50" t="s">
        <v>12</v>
      </c>
      <c r="H1207" s="50" t="s">
        <v>603</v>
      </c>
      <c r="I1207" s="50" t="s">
        <v>604</v>
      </c>
    </row>
    <row r="1208" spans="1:9" s="243" customFormat="1" ht="28.05" customHeight="1">
      <c r="A1208" s="46" t="s">
        <v>2633</v>
      </c>
      <c r="B1208" s="68" t="s">
        <v>4358</v>
      </c>
      <c r="C1208" s="50" t="s">
        <v>76</v>
      </c>
      <c r="D1208" s="1">
        <v>320202249</v>
      </c>
      <c r="E1208" s="50" t="s">
        <v>21</v>
      </c>
      <c r="F1208" s="50" t="s">
        <v>671</v>
      </c>
      <c r="G1208" s="50" t="s">
        <v>12</v>
      </c>
      <c r="H1208" s="50" t="s">
        <v>603</v>
      </c>
      <c r="I1208" s="50" t="s">
        <v>604</v>
      </c>
    </row>
    <row r="1209" spans="1:9" s="243" customFormat="1" ht="28.05" customHeight="1">
      <c r="A1209" s="46" t="s">
        <v>2635</v>
      </c>
      <c r="B1209" s="68" t="s">
        <v>4364</v>
      </c>
      <c r="C1209" s="50" t="s">
        <v>76</v>
      </c>
      <c r="D1209" s="1">
        <v>320202252</v>
      </c>
      <c r="E1209" s="50" t="s">
        <v>21</v>
      </c>
      <c r="F1209" s="50" t="s">
        <v>11</v>
      </c>
      <c r="G1209" s="50" t="s">
        <v>12</v>
      </c>
      <c r="H1209" s="50" t="s">
        <v>603</v>
      </c>
      <c r="I1209" s="50" t="s">
        <v>604</v>
      </c>
    </row>
    <row r="1210" spans="1:9" s="243" customFormat="1" ht="28.05" customHeight="1">
      <c r="A1210" s="46" t="s">
        <v>2637</v>
      </c>
      <c r="B1210" s="68" t="s">
        <v>4372</v>
      </c>
      <c r="C1210" s="50" t="s">
        <v>76</v>
      </c>
      <c r="D1210" s="1">
        <v>320202256</v>
      </c>
      <c r="E1210" s="50" t="s">
        <v>21</v>
      </c>
      <c r="F1210" s="50" t="s">
        <v>11</v>
      </c>
      <c r="G1210" s="50" t="s">
        <v>12</v>
      </c>
      <c r="H1210" s="50" t="s">
        <v>603</v>
      </c>
      <c r="I1210" s="50" t="s">
        <v>604</v>
      </c>
    </row>
    <row r="1211" spans="1:9" s="243" customFormat="1" ht="28.05" customHeight="1">
      <c r="A1211" s="46" t="s">
        <v>2639</v>
      </c>
      <c r="B1211" s="68" t="s">
        <v>4376</v>
      </c>
      <c r="C1211" s="50" t="s">
        <v>76</v>
      </c>
      <c r="D1211" s="1">
        <v>320202258</v>
      </c>
      <c r="E1211" s="50" t="s">
        <v>10</v>
      </c>
      <c r="F1211" s="50" t="s">
        <v>11</v>
      </c>
      <c r="G1211" s="50" t="s">
        <v>12</v>
      </c>
      <c r="H1211" s="50" t="s">
        <v>603</v>
      </c>
      <c r="I1211" s="50" t="s">
        <v>604</v>
      </c>
    </row>
    <row r="1212" spans="1:9" s="243" customFormat="1" ht="28.05" customHeight="1">
      <c r="A1212" s="46" t="s">
        <v>2640</v>
      </c>
      <c r="B1212" s="68" t="s">
        <v>94</v>
      </c>
      <c r="C1212" s="50" t="s">
        <v>76</v>
      </c>
      <c r="D1212" s="1">
        <v>320202260</v>
      </c>
      <c r="E1212" s="50" t="s">
        <v>21</v>
      </c>
      <c r="F1212" s="50" t="s">
        <v>11</v>
      </c>
      <c r="G1212" s="50" t="s">
        <v>12</v>
      </c>
      <c r="H1212" s="50" t="s">
        <v>603</v>
      </c>
      <c r="I1212" s="50" t="s">
        <v>604</v>
      </c>
    </row>
    <row r="1213" spans="1:9" s="243" customFormat="1" ht="28.05" customHeight="1">
      <c r="A1213" s="46" t="s">
        <v>2641</v>
      </c>
      <c r="B1213" s="68" t="s">
        <v>4381</v>
      </c>
      <c r="C1213" s="50" t="s">
        <v>76</v>
      </c>
      <c r="D1213" s="1">
        <v>320202262</v>
      </c>
      <c r="E1213" s="50" t="s">
        <v>21</v>
      </c>
      <c r="F1213" s="50" t="s">
        <v>11</v>
      </c>
      <c r="G1213" s="50" t="s">
        <v>12</v>
      </c>
      <c r="H1213" s="50" t="s">
        <v>603</v>
      </c>
      <c r="I1213" s="50" t="s">
        <v>604</v>
      </c>
    </row>
    <row r="1214" spans="1:9" s="243" customFormat="1" ht="28.05" customHeight="1">
      <c r="A1214" s="46" t="s">
        <v>2643</v>
      </c>
      <c r="B1214" s="68" t="s">
        <v>4383</v>
      </c>
      <c r="C1214" s="50" t="s">
        <v>76</v>
      </c>
      <c r="D1214" s="1">
        <v>320202263</v>
      </c>
      <c r="E1214" s="50" t="s">
        <v>21</v>
      </c>
      <c r="F1214" s="50" t="s">
        <v>11</v>
      </c>
      <c r="G1214" s="50" t="s">
        <v>12</v>
      </c>
      <c r="H1214" s="50" t="s">
        <v>603</v>
      </c>
      <c r="I1214" s="50" t="s">
        <v>604</v>
      </c>
    </row>
    <row r="1215" spans="1:9" s="243" customFormat="1" ht="28.05" customHeight="1">
      <c r="A1215" s="46" t="s">
        <v>2645</v>
      </c>
      <c r="B1215" s="68" t="s">
        <v>4389</v>
      </c>
      <c r="C1215" s="50" t="s">
        <v>76</v>
      </c>
      <c r="D1215" s="1">
        <v>320202266</v>
      </c>
      <c r="E1215" s="50" t="s">
        <v>21</v>
      </c>
      <c r="F1215" s="50" t="s">
        <v>11</v>
      </c>
      <c r="G1215" s="50" t="s">
        <v>12</v>
      </c>
      <c r="H1215" s="50" t="s">
        <v>603</v>
      </c>
      <c r="I1215" s="50" t="s">
        <v>604</v>
      </c>
    </row>
    <row r="1216" spans="1:9" s="243" customFormat="1" ht="28.05" customHeight="1">
      <c r="A1216" s="46" t="s">
        <v>2647</v>
      </c>
      <c r="B1216" s="68" t="s">
        <v>100</v>
      </c>
      <c r="C1216" s="50" t="s">
        <v>76</v>
      </c>
      <c r="D1216" s="1">
        <v>320202267</v>
      </c>
      <c r="E1216" s="50" t="s">
        <v>10</v>
      </c>
      <c r="F1216" s="50" t="s">
        <v>11</v>
      </c>
      <c r="G1216" s="50" t="s">
        <v>12</v>
      </c>
      <c r="H1216" s="50" t="s">
        <v>603</v>
      </c>
      <c r="I1216" s="50" t="s">
        <v>604</v>
      </c>
    </row>
    <row r="1217" spans="1:9" s="243" customFormat="1" ht="28.05" customHeight="1">
      <c r="A1217" s="46" t="s">
        <v>2649</v>
      </c>
      <c r="B1217" s="68" t="s">
        <v>92</v>
      </c>
      <c r="C1217" s="50" t="s">
        <v>76</v>
      </c>
      <c r="D1217" s="1">
        <v>320202270</v>
      </c>
      <c r="E1217" s="50" t="s">
        <v>21</v>
      </c>
      <c r="F1217" s="50" t="s">
        <v>11</v>
      </c>
      <c r="G1217" s="50" t="s">
        <v>12</v>
      </c>
      <c r="H1217" s="50" t="s">
        <v>603</v>
      </c>
      <c r="I1217" s="50" t="s">
        <v>604</v>
      </c>
    </row>
    <row r="1218" spans="1:9" s="243" customFormat="1" ht="28.05" customHeight="1">
      <c r="A1218" s="46" t="s">
        <v>2651</v>
      </c>
      <c r="B1218" s="68" t="s">
        <v>4397</v>
      </c>
      <c r="C1218" s="50" t="s">
        <v>76</v>
      </c>
      <c r="D1218" s="1">
        <v>320202271</v>
      </c>
      <c r="E1218" s="50" t="s">
        <v>21</v>
      </c>
      <c r="F1218" s="50" t="s">
        <v>11</v>
      </c>
      <c r="G1218" s="50" t="s">
        <v>12</v>
      </c>
      <c r="H1218" s="50" t="s">
        <v>603</v>
      </c>
      <c r="I1218" s="50" t="s">
        <v>604</v>
      </c>
    </row>
    <row r="1219" spans="1:9" s="243" customFormat="1" ht="28.05" customHeight="1">
      <c r="A1219" s="46" t="s">
        <v>2653</v>
      </c>
      <c r="B1219" s="68" t="s">
        <v>4399</v>
      </c>
      <c r="C1219" s="50" t="s">
        <v>76</v>
      </c>
      <c r="D1219" s="1">
        <v>320202272</v>
      </c>
      <c r="E1219" s="50" t="s">
        <v>21</v>
      </c>
      <c r="F1219" s="50" t="s">
        <v>11</v>
      </c>
      <c r="G1219" s="50" t="s">
        <v>12</v>
      </c>
      <c r="H1219" s="50" t="s">
        <v>603</v>
      </c>
      <c r="I1219" s="50" t="s">
        <v>604</v>
      </c>
    </row>
    <row r="1220" spans="1:9" s="243" customFormat="1" ht="28.05" customHeight="1">
      <c r="A1220" s="46" t="s">
        <v>2655</v>
      </c>
      <c r="B1220" s="68" t="s">
        <v>4401</v>
      </c>
      <c r="C1220" s="50" t="s">
        <v>76</v>
      </c>
      <c r="D1220" s="1">
        <v>320202273</v>
      </c>
      <c r="E1220" s="50" t="s">
        <v>21</v>
      </c>
      <c r="F1220" s="50" t="s">
        <v>11</v>
      </c>
      <c r="G1220" s="50" t="s">
        <v>12</v>
      </c>
      <c r="H1220" s="50" t="s">
        <v>603</v>
      </c>
      <c r="I1220" s="50" t="s">
        <v>604</v>
      </c>
    </row>
    <row r="1221" spans="1:9" s="243" customFormat="1" ht="28.05" customHeight="1">
      <c r="A1221" s="46" t="s">
        <v>2657</v>
      </c>
      <c r="B1221" s="68" t="s">
        <v>4405</v>
      </c>
      <c r="C1221" s="50" t="s">
        <v>76</v>
      </c>
      <c r="D1221" s="1">
        <v>320202275</v>
      </c>
      <c r="E1221" s="50" t="s">
        <v>21</v>
      </c>
      <c r="F1221" s="50" t="s">
        <v>11</v>
      </c>
      <c r="G1221" s="50" t="s">
        <v>12</v>
      </c>
      <c r="H1221" s="50" t="s">
        <v>603</v>
      </c>
      <c r="I1221" s="50" t="s">
        <v>604</v>
      </c>
    </row>
    <row r="1222" spans="1:9" s="243" customFormat="1" ht="28.05" customHeight="1">
      <c r="A1222" s="46" t="s">
        <v>2659</v>
      </c>
      <c r="B1222" s="68" t="s">
        <v>4407</v>
      </c>
      <c r="C1222" s="50" t="s">
        <v>76</v>
      </c>
      <c r="D1222" s="1">
        <v>320192109</v>
      </c>
      <c r="E1222" s="50" t="s">
        <v>21</v>
      </c>
      <c r="F1222" s="50" t="s">
        <v>11</v>
      </c>
      <c r="G1222" s="50" t="s">
        <v>12</v>
      </c>
      <c r="H1222" s="50" t="s">
        <v>603</v>
      </c>
      <c r="I1222" s="50" t="s">
        <v>604</v>
      </c>
    </row>
    <row r="1223" spans="1:9" s="243" customFormat="1" ht="28.05" customHeight="1">
      <c r="A1223" s="46" t="s">
        <v>2661</v>
      </c>
      <c r="B1223" s="68" t="s">
        <v>81</v>
      </c>
      <c r="C1223" s="50" t="s">
        <v>76</v>
      </c>
      <c r="D1223" s="1">
        <v>320212212</v>
      </c>
      <c r="E1223" s="50" t="s">
        <v>21</v>
      </c>
      <c r="F1223" s="50" t="s">
        <v>11</v>
      </c>
      <c r="G1223" s="50" t="s">
        <v>12</v>
      </c>
      <c r="H1223" s="50" t="s">
        <v>603</v>
      </c>
      <c r="I1223" s="50" t="s">
        <v>604</v>
      </c>
    </row>
    <row r="1224" spans="1:9" s="243" customFormat="1" ht="28.05" customHeight="1">
      <c r="A1224" s="46" t="s">
        <v>2663</v>
      </c>
      <c r="B1224" s="68" t="s">
        <v>4415</v>
      </c>
      <c r="C1224" s="50" t="s">
        <v>76</v>
      </c>
      <c r="D1224" s="1">
        <v>320212213</v>
      </c>
      <c r="E1224" s="50" t="s">
        <v>21</v>
      </c>
      <c r="F1224" s="50" t="s">
        <v>11</v>
      </c>
      <c r="G1224" s="50" t="s">
        <v>12</v>
      </c>
      <c r="H1224" s="50" t="s">
        <v>603</v>
      </c>
      <c r="I1224" s="50" t="s">
        <v>604</v>
      </c>
    </row>
    <row r="1225" spans="1:9" s="243" customFormat="1" ht="28.05" customHeight="1">
      <c r="A1225" s="46" t="s">
        <v>2665</v>
      </c>
      <c r="B1225" s="68" t="s">
        <v>85</v>
      </c>
      <c r="C1225" s="50" t="s">
        <v>76</v>
      </c>
      <c r="D1225" s="1">
        <v>320212214</v>
      </c>
      <c r="E1225" s="50" t="s">
        <v>21</v>
      </c>
      <c r="F1225" s="50" t="s">
        <v>11</v>
      </c>
      <c r="G1225" s="50" t="s">
        <v>12</v>
      </c>
      <c r="H1225" s="50" t="s">
        <v>603</v>
      </c>
      <c r="I1225" s="50" t="s">
        <v>604</v>
      </c>
    </row>
    <row r="1226" spans="1:9" s="243" customFormat="1" ht="28.05" customHeight="1">
      <c r="A1226" s="46" t="s">
        <v>2667</v>
      </c>
      <c r="B1226" s="68" t="s">
        <v>4420</v>
      </c>
      <c r="C1226" s="50" t="s">
        <v>76</v>
      </c>
      <c r="D1226" s="1">
        <v>320212216</v>
      </c>
      <c r="E1226" s="50" t="s">
        <v>21</v>
      </c>
      <c r="F1226" s="50" t="s">
        <v>11</v>
      </c>
      <c r="G1226" s="50" t="s">
        <v>12</v>
      </c>
      <c r="H1226" s="50" t="s">
        <v>603</v>
      </c>
      <c r="I1226" s="50" t="s">
        <v>604</v>
      </c>
    </row>
    <row r="1227" spans="1:9" s="243" customFormat="1" ht="28.05" customHeight="1">
      <c r="A1227" s="46" t="s">
        <v>2669</v>
      </c>
      <c r="B1227" s="68" t="s">
        <v>4422</v>
      </c>
      <c r="C1227" s="50" t="s">
        <v>76</v>
      </c>
      <c r="D1227" s="1">
        <v>320212217</v>
      </c>
      <c r="E1227" s="50" t="s">
        <v>21</v>
      </c>
      <c r="F1227" s="50" t="s">
        <v>11</v>
      </c>
      <c r="G1227" s="50" t="s">
        <v>12</v>
      </c>
      <c r="H1227" s="50" t="s">
        <v>603</v>
      </c>
      <c r="I1227" s="50" t="s">
        <v>604</v>
      </c>
    </row>
    <row r="1228" spans="1:9" s="243" customFormat="1" ht="28.05" customHeight="1">
      <c r="A1228" s="46" t="s">
        <v>2671</v>
      </c>
      <c r="B1228" s="68" t="s">
        <v>4427</v>
      </c>
      <c r="C1228" s="50" t="s">
        <v>76</v>
      </c>
      <c r="D1228" s="1">
        <v>320212220</v>
      </c>
      <c r="E1228" s="50" t="s">
        <v>21</v>
      </c>
      <c r="F1228" s="50" t="s">
        <v>11</v>
      </c>
      <c r="G1228" s="50" t="s">
        <v>12</v>
      </c>
      <c r="H1228" s="50" t="s">
        <v>603</v>
      </c>
      <c r="I1228" s="50" t="s">
        <v>604</v>
      </c>
    </row>
    <row r="1229" spans="1:9" s="243" customFormat="1" ht="28.05" customHeight="1">
      <c r="A1229" s="46" t="s">
        <v>2673</v>
      </c>
      <c r="B1229" s="68" t="s">
        <v>4429</v>
      </c>
      <c r="C1229" s="50" t="s">
        <v>76</v>
      </c>
      <c r="D1229" s="1">
        <v>320212221</v>
      </c>
      <c r="E1229" s="50" t="s">
        <v>21</v>
      </c>
      <c r="F1229" s="50" t="s">
        <v>11</v>
      </c>
      <c r="G1229" s="50" t="s">
        <v>12</v>
      </c>
      <c r="H1229" s="50" t="s">
        <v>603</v>
      </c>
      <c r="I1229" s="50" t="s">
        <v>604</v>
      </c>
    </row>
    <row r="1230" spans="1:9" s="243" customFormat="1" ht="28.05" customHeight="1">
      <c r="A1230" s="46" t="s">
        <v>2675</v>
      </c>
      <c r="B1230" s="68" t="s">
        <v>4433</v>
      </c>
      <c r="C1230" s="50" t="s">
        <v>76</v>
      </c>
      <c r="D1230" s="1">
        <v>320212223</v>
      </c>
      <c r="E1230" s="50" t="s">
        <v>10</v>
      </c>
      <c r="F1230" s="50" t="s">
        <v>11</v>
      </c>
      <c r="G1230" s="50" t="s">
        <v>12</v>
      </c>
      <c r="H1230" s="50" t="s">
        <v>603</v>
      </c>
      <c r="I1230" s="50" t="s">
        <v>604</v>
      </c>
    </row>
    <row r="1231" spans="1:9" s="243" customFormat="1" ht="28.05" customHeight="1">
      <c r="A1231" s="46" t="s">
        <v>2677</v>
      </c>
      <c r="B1231" s="68" t="s">
        <v>4435</v>
      </c>
      <c r="C1231" s="50" t="s">
        <v>76</v>
      </c>
      <c r="D1231" s="1">
        <v>320212224</v>
      </c>
      <c r="E1231" s="50" t="s">
        <v>21</v>
      </c>
      <c r="F1231" s="50" t="s">
        <v>11</v>
      </c>
      <c r="G1231" s="50" t="s">
        <v>12</v>
      </c>
      <c r="H1231" s="50" t="s">
        <v>603</v>
      </c>
      <c r="I1231" s="50" t="s">
        <v>604</v>
      </c>
    </row>
    <row r="1232" spans="1:9" s="243" customFormat="1" ht="28.05" customHeight="1">
      <c r="A1232" s="46" t="s">
        <v>2679</v>
      </c>
      <c r="B1232" s="68" t="s">
        <v>4437</v>
      </c>
      <c r="C1232" s="50" t="s">
        <v>76</v>
      </c>
      <c r="D1232" s="1">
        <v>320212225</v>
      </c>
      <c r="E1232" s="50" t="s">
        <v>21</v>
      </c>
      <c r="F1232" s="50" t="s">
        <v>11</v>
      </c>
      <c r="G1232" s="50" t="s">
        <v>12</v>
      </c>
      <c r="H1232" s="50" t="s">
        <v>603</v>
      </c>
      <c r="I1232" s="50" t="s">
        <v>604</v>
      </c>
    </row>
    <row r="1233" spans="1:9" s="243" customFormat="1" ht="28.05" customHeight="1">
      <c r="A1233" s="46" t="s">
        <v>2681</v>
      </c>
      <c r="B1233" s="68" t="s">
        <v>4439</v>
      </c>
      <c r="C1233" s="50" t="s">
        <v>76</v>
      </c>
      <c r="D1233" s="1">
        <v>320212226</v>
      </c>
      <c r="E1233" s="50" t="s">
        <v>10</v>
      </c>
      <c r="F1233" s="50" t="s">
        <v>11</v>
      </c>
      <c r="G1233" s="50" t="s">
        <v>12</v>
      </c>
      <c r="H1233" s="50" t="s">
        <v>603</v>
      </c>
      <c r="I1233" s="50" t="s">
        <v>604</v>
      </c>
    </row>
    <row r="1234" spans="1:9" s="243" customFormat="1" ht="28.05" customHeight="1">
      <c r="A1234" s="46" t="s">
        <v>2683</v>
      </c>
      <c r="B1234" s="68" t="s">
        <v>4447</v>
      </c>
      <c r="C1234" s="50" t="s">
        <v>76</v>
      </c>
      <c r="D1234" s="1">
        <v>320212230</v>
      </c>
      <c r="E1234" s="50" t="s">
        <v>21</v>
      </c>
      <c r="F1234" s="50" t="s">
        <v>11</v>
      </c>
      <c r="G1234" s="50" t="s">
        <v>12</v>
      </c>
      <c r="H1234" s="50" t="s">
        <v>603</v>
      </c>
      <c r="I1234" s="50" t="s">
        <v>604</v>
      </c>
    </row>
    <row r="1235" spans="1:9" s="243" customFormat="1" ht="28.05" customHeight="1">
      <c r="A1235" s="46" t="s">
        <v>2685</v>
      </c>
      <c r="B1235" s="68" t="s">
        <v>4451</v>
      </c>
      <c r="C1235" s="50" t="s">
        <v>76</v>
      </c>
      <c r="D1235" s="1">
        <v>320212233</v>
      </c>
      <c r="E1235" s="50" t="s">
        <v>21</v>
      </c>
      <c r="F1235" s="50" t="s">
        <v>11</v>
      </c>
      <c r="G1235" s="50" t="s">
        <v>12</v>
      </c>
      <c r="H1235" s="50" t="s">
        <v>603</v>
      </c>
      <c r="I1235" s="50" t="s">
        <v>604</v>
      </c>
    </row>
    <row r="1236" spans="1:9" s="243" customFormat="1" ht="28.05" customHeight="1">
      <c r="A1236" s="46" t="s">
        <v>2687</v>
      </c>
      <c r="B1236" s="68" t="s">
        <v>89</v>
      </c>
      <c r="C1236" s="50" t="s">
        <v>76</v>
      </c>
      <c r="D1236" s="1">
        <v>320212235</v>
      </c>
      <c r="E1236" s="50" t="s">
        <v>10</v>
      </c>
      <c r="F1236" s="50" t="s">
        <v>11</v>
      </c>
      <c r="G1236" s="50" t="s">
        <v>12</v>
      </c>
      <c r="H1236" s="50" t="s">
        <v>603</v>
      </c>
      <c r="I1236" s="50" t="s">
        <v>604</v>
      </c>
    </row>
    <row r="1237" spans="1:9" s="243" customFormat="1" ht="28.05" customHeight="1">
      <c r="A1237" s="46" t="s">
        <v>2689</v>
      </c>
      <c r="B1237" s="68" t="s">
        <v>4458</v>
      </c>
      <c r="C1237" s="50" t="s">
        <v>76</v>
      </c>
      <c r="D1237" s="1">
        <v>320212237</v>
      </c>
      <c r="E1237" s="50" t="s">
        <v>21</v>
      </c>
      <c r="F1237" s="50" t="s">
        <v>11</v>
      </c>
      <c r="G1237" s="50" t="s">
        <v>12</v>
      </c>
      <c r="H1237" s="50" t="s">
        <v>603</v>
      </c>
      <c r="I1237" s="50" t="s">
        <v>604</v>
      </c>
    </row>
    <row r="1238" spans="1:9" s="243" customFormat="1" ht="28.05" customHeight="1">
      <c r="A1238" s="46" t="s">
        <v>2691</v>
      </c>
      <c r="B1238" s="68" t="s">
        <v>4462</v>
      </c>
      <c r="C1238" s="50" t="s">
        <v>76</v>
      </c>
      <c r="D1238" s="1">
        <v>320212239</v>
      </c>
      <c r="E1238" s="50" t="s">
        <v>21</v>
      </c>
      <c r="F1238" s="50" t="s">
        <v>11</v>
      </c>
      <c r="G1238" s="50" t="s">
        <v>12</v>
      </c>
      <c r="H1238" s="50" t="s">
        <v>603</v>
      </c>
      <c r="I1238" s="50" t="s">
        <v>604</v>
      </c>
    </row>
    <row r="1239" spans="1:9" s="243" customFormat="1" ht="28.05" customHeight="1">
      <c r="A1239" s="46" t="s">
        <v>2693</v>
      </c>
      <c r="B1239" s="68" t="s">
        <v>4468</v>
      </c>
      <c r="C1239" s="50" t="s">
        <v>76</v>
      </c>
      <c r="D1239" s="1">
        <v>320212242</v>
      </c>
      <c r="E1239" s="50" t="s">
        <v>21</v>
      </c>
      <c r="F1239" s="50" t="s">
        <v>11</v>
      </c>
      <c r="G1239" s="50" t="s">
        <v>12</v>
      </c>
      <c r="H1239" s="50" t="s">
        <v>603</v>
      </c>
      <c r="I1239" s="50" t="s">
        <v>604</v>
      </c>
    </row>
    <row r="1240" spans="1:9" s="243" customFormat="1" ht="28.05" customHeight="1">
      <c r="A1240" s="46" t="s">
        <v>2695</v>
      </c>
      <c r="B1240" s="68" t="s">
        <v>4470</v>
      </c>
      <c r="C1240" s="50" t="s">
        <v>76</v>
      </c>
      <c r="D1240" s="1">
        <v>320212243</v>
      </c>
      <c r="E1240" s="50" t="s">
        <v>21</v>
      </c>
      <c r="F1240" s="50" t="s">
        <v>11</v>
      </c>
      <c r="G1240" s="50" t="s">
        <v>12</v>
      </c>
      <c r="H1240" s="50" t="s">
        <v>603</v>
      </c>
      <c r="I1240" s="50" t="s">
        <v>604</v>
      </c>
    </row>
    <row r="1241" spans="1:9" s="243" customFormat="1" ht="28.05" customHeight="1">
      <c r="A1241" s="46" t="s">
        <v>2697</v>
      </c>
      <c r="B1241" s="68" t="s">
        <v>4473</v>
      </c>
      <c r="C1241" s="50" t="s">
        <v>76</v>
      </c>
      <c r="D1241" s="1">
        <v>320212245</v>
      </c>
      <c r="E1241" s="50" t="s">
        <v>10</v>
      </c>
      <c r="F1241" s="50" t="s">
        <v>11</v>
      </c>
      <c r="G1241" s="50" t="s">
        <v>12</v>
      </c>
      <c r="H1241" s="50" t="s">
        <v>603</v>
      </c>
      <c r="I1241" s="50" t="s">
        <v>604</v>
      </c>
    </row>
    <row r="1242" spans="1:9" s="243" customFormat="1" ht="28.05" customHeight="1">
      <c r="A1242" s="46" t="s">
        <v>2699</v>
      </c>
      <c r="B1242" s="68" t="s">
        <v>4477</v>
      </c>
      <c r="C1242" s="50" t="s">
        <v>76</v>
      </c>
      <c r="D1242" s="1">
        <v>320212247</v>
      </c>
      <c r="E1242" s="50" t="s">
        <v>21</v>
      </c>
      <c r="F1242" s="50" t="s">
        <v>11</v>
      </c>
      <c r="G1242" s="50" t="s">
        <v>12</v>
      </c>
      <c r="H1242" s="50" t="s">
        <v>603</v>
      </c>
      <c r="I1242" s="50" t="s">
        <v>604</v>
      </c>
    </row>
    <row r="1243" spans="1:9" s="243" customFormat="1" ht="28.05" customHeight="1">
      <c r="A1243" s="46" t="s">
        <v>2701</v>
      </c>
      <c r="B1243" s="68" t="s">
        <v>4479</v>
      </c>
      <c r="C1243" s="50" t="s">
        <v>76</v>
      </c>
      <c r="D1243" s="1">
        <v>320212248</v>
      </c>
      <c r="E1243" s="50" t="s">
        <v>10</v>
      </c>
      <c r="F1243" s="50" t="s">
        <v>96</v>
      </c>
      <c r="G1243" s="50" t="s">
        <v>12</v>
      </c>
      <c r="H1243" s="50" t="s">
        <v>603</v>
      </c>
      <c r="I1243" s="50" t="s">
        <v>604</v>
      </c>
    </row>
    <row r="1244" spans="1:9" s="243" customFormat="1" ht="28.05" customHeight="1">
      <c r="A1244" s="46" t="s">
        <v>2703</v>
      </c>
      <c r="B1244" s="68" t="s">
        <v>83</v>
      </c>
      <c r="C1244" s="50" t="s">
        <v>76</v>
      </c>
      <c r="D1244" s="1">
        <v>320212251</v>
      </c>
      <c r="E1244" s="50" t="s">
        <v>21</v>
      </c>
      <c r="F1244" s="50" t="s">
        <v>11</v>
      </c>
      <c r="G1244" s="50" t="s">
        <v>12</v>
      </c>
      <c r="H1244" s="50" t="s">
        <v>603</v>
      </c>
      <c r="I1244" s="50" t="s">
        <v>604</v>
      </c>
    </row>
    <row r="1245" spans="1:9" s="243" customFormat="1" ht="28.05" customHeight="1">
      <c r="A1245" s="46" t="s">
        <v>2705</v>
      </c>
      <c r="B1245" s="68" t="s">
        <v>4486</v>
      </c>
      <c r="C1245" s="50" t="s">
        <v>76</v>
      </c>
      <c r="D1245" s="1">
        <v>320212254</v>
      </c>
      <c r="E1245" s="50" t="s">
        <v>21</v>
      </c>
      <c r="F1245" s="50" t="s">
        <v>11</v>
      </c>
      <c r="G1245" s="50" t="s">
        <v>12</v>
      </c>
      <c r="H1245" s="50" t="s">
        <v>603</v>
      </c>
      <c r="I1245" s="50" t="s">
        <v>604</v>
      </c>
    </row>
    <row r="1246" spans="1:9" s="243" customFormat="1" ht="28.05" customHeight="1">
      <c r="A1246" s="46" t="s">
        <v>2707</v>
      </c>
      <c r="B1246" s="68" t="s">
        <v>4488</v>
      </c>
      <c r="C1246" s="50" t="s">
        <v>76</v>
      </c>
      <c r="D1246" s="1">
        <v>320212255</v>
      </c>
      <c r="E1246" s="50" t="s">
        <v>10</v>
      </c>
      <c r="F1246" s="50" t="s">
        <v>11</v>
      </c>
      <c r="G1246" s="50" t="s">
        <v>12</v>
      </c>
      <c r="H1246" s="50" t="s">
        <v>603</v>
      </c>
      <c r="I1246" s="50" t="s">
        <v>604</v>
      </c>
    </row>
    <row r="1247" spans="1:9" s="243" customFormat="1" ht="28.05" customHeight="1">
      <c r="A1247" s="46" t="s">
        <v>2709</v>
      </c>
      <c r="B1247" s="68" t="s">
        <v>106</v>
      </c>
      <c r="C1247" s="50" t="s">
        <v>76</v>
      </c>
      <c r="D1247" s="1">
        <v>320212256</v>
      </c>
      <c r="E1247" s="50" t="s">
        <v>10</v>
      </c>
      <c r="F1247" s="50" t="s">
        <v>11</v>
      </c>
      <c r="G1247" s="50" t="s">
        <v>12</v>
      </c>
      <c r="H1247" s="50" t="s">
        <v>603</v>
      </c>
      <c r="I1247" s="50" t="s">
        <v>604</v>
      </c>
    </row>
    <row r="1248" spans="1:9" s="243" customFormat="1" ht="28.05" customHeight="1">
      <c r="A1248" s="46" t="s">
        <v>2711</v>
      </c>
      <c r="B1248" s="68" t="s">
        <v>4493</v>
      </c>
      <c r="C1248" s="50" t="s">
        <v>76</v>
      </c>
      <c r="D1248" s="1">
        <v>320212258</v>
      </c>
      <c r="E1248" s="50" t="s">
        <v>21</v>
      </c>
      <c r="F1248" s="50" t="s">
        <v>11</v>
      </c>
      <c r="G1248" s="50" t="s">
        <v>12</v>
      </c>
      <c r="H1248" s="50" t="s">
        <v>603</v>
      </c>
      <c r="I1248" s="50" t="s">
        <v>604</v>
      </c>
    </row>
    <row r="1249" spans="1:9" s="243" customFormat="1" ht="28.05" customHeight="1">
      <c r="A1249" s="46" t="s">
        <v>2713</v>
      </c>
      <c r="B1249" s="68" t="s">
        <v>4495</v>
      </c>
      <c r="C1249" s="50" t="s">
        <v>76</v>
      </c>
      <c r="D1249" s="1">
        <v>320212260</v>
      </c>
      <c r="E1249" s="50" t="s">
        <v>21</v>
      </c>
      <c r="F1249" s="50" t="s">
        <v>11</v>
      </c>
      <c r="G1249" s="50" t="s">
        <v>12</v>
      </c>
      <c r="H1249" s="50" t="s">
        <v>603</v>
      </c>
      <c r="I1249" s="50" t="s">
        <v>604</v>
      </c>
    </row>
    <row r="1250" spans="1:9" s="243" customFormat="1" ht="28.05" customHeight="1">
      <c r="A1250" s="46" t="s">
        <v>2715</v>
      </c>
      <c r="B1250" s="68" t="s">
        <v>4497</v>
      </c>
      <c r="C1250" s="50" t="s">
        <v>76</v>
      </c>
      <c r="D1250" s="1">
        <v>320212261</v>
      </c>
      <c r="E1250" s="50" t="s">
        <v>21</v>
      </c>
      <c r="F1250" s="50" t="s">
        <v>11</v>
      </c>
      <c r="G1250" s="50" t="s">
        <v>12</v>
      </c>
      <c r="H1250" s="50" t="s">
        <v>603</v>
      </c>
      <c r="I1250" s="50" t="s">
        <v>604</v>
      </c>
    </row>
    <row r="1251" spans="1:9" s="243" customFormat="1" ht="28.05" customHeight="1">
      <c r="A1251" s="46" t="s">
        <v>2717</v>
      </c>
      <c r="B1251" s="68" t="s">
        <v>4501</v>
      </c>
      <c r="C1251" s="50" t="s">
        <v>76</v>
      </c>
      <c r="D1251" s="1">
        <v>320212264</v>
      </c>
      <c r="E1251" s="50" t="s">
        <v>10</v>
      </c>
      <c r="F1251" s="50" t="s">
        <v>11</v>
      </c>
      <c r="G1251" s="50" t="s">
        <v>12</v>
      </c>
      <c r="H1251" s="50" t="s">
        <v>603</v>
      </c>
      <c r="I1251" s="50" t="s">
        <v>604</v>
      </c>
    </row>
    <row r="1252" spans="1:9" s="243" customFormat="1" ht="28.05" customHeight="1">
      <c r="A1252" s="46" t="s">
        <v>2719</v>
      </c>
      <c r="B1252" s="68" t="s">
        <v>4511</v>
      </c>
      <c r="C1252" s="50" t="s">
        <v>76</v>
      </c>
      <c r="D1252" s="1">
        <v>320212269</v>
      </c>
      <c r="E1252" s="50" t="s">
        <v>21</v>
      </c>
      <c r="F1252" s="50" t="s">
        <v>11</v>
      </c>
      <c r="G1252" s="50" t="s">
        <v>12</v>
      </c>
      <c r="H1252" s="50" t="s">
        <v>603</v>
      </c>
      <c r="I1252" s="50" t="s">
        <v>604</v>
      </c>
    </row>
    <row r="1253" spans="1:9" s="243" customFormat="1" ht="28.05" customHeight="1">
      <c r="A1253" s="46" t="s">
        <v>2721</v>
      </c>
      <c r="B1253" s="68" t="s">
        <v>4518</v>
      </c>
      <c r="C1253" s="50" t="s">
        <v>76</v>
      </c>
      <c r="D1253" s="1">
        <v>320212273</v>
      </c>
      <c r="E1253" s="50" t="s">
        <v>21</v>
      </c>
      <c r="F1253" s="50" t="s">
        <v>11</v>
      </c>
      <c r="G1253" s="50" t="s">
        <v>12</v>
      </c>
      <c r="H1253" s="50" t="s">
        <v>603</v>
      </c>
      <c r="I1253" s="50" t="s">
        <v>604</v>
      </c>
    </row>
    <row r="1254" spans="1:9" s="243" customFormat="1" ht="28.05" customHeight="1">
      <c r="A1254" s="46" t="s">
        <v>2723</v>
      </c>
      <c r="B1254" s="68" t="s">
        <v>4520</v>
      </c>
      <c r="C1254" s="50" t="s">
        <v>76</v>
      </c>
      <c r="D1254" s="1">
        <v>320212274</v>
      </c>
      <c r="E1254" s="50" t="s">
        <v>21</v>
      </c>
      <c r="F1254" s="50" t="s">
        <v>2127</v>
      </c>
      <c r="G1254" s="50" t="s">
        <v>12</v>
      </c>
      <c r="H1254" s="50" t="s">
        <v>603</v>
      </c>
      <c r="I1254" s="50" t="s">
        <v>604</v>
      </c>
    </row>
    <row r="1255" spans="1:9" s="243" customFormat="1" ht="28.05" customHeight="1">
      <c r="A1255" s="46" t="s">
        <v>2725</v>
      </c>
      <c r="B1255" s="68" t="s">
        <v>4522</v>
      </c>
      <c r="C1255" s="50" t="s">
        <v>76</v>
      </c>
      <c r="D1255" s="1">
        <v>320212275</v>
      </c>
      <c r="E1255" s="50" t="s">
        <v>21</v>
      </c>
      <c r="F1255" s="50" t="s">
        <v>11</v>
      </c>
      <c r="G1255" s="50" t="s">
        <v>12</v>
      </c>
      <c r="H1255" s="50" t="s">
        <v>603</v>
      </c>
      <c r="I1255" s="50" t="s">
        <v>604</v>
      </c>
    </row>
    <row r="1256" spans="1:9" s="243" customFormat="1" ht="28.05" customHeight="1">
      <c r="A1256" s="46" t="s">
        <v>2727</v>
      </c>
      <c r="B1256" s="68" t="s">
        <v>4524</v>
      </c>
      <c r="C1256" s="50" t="s">
        <v>76</v>
      </c>
      <c r="D1256" s="1">
        <v>320212276</v>
      </c>
      <c r="E1256" s="50" t="s">
        <v>21</v>
      </c>
      <c r="F1256" s="50" t="s">
        <v>11</v>
      </c>
      <c r="G1256" s="50" t="s">
        <v>12</v>
      </c>
      <c r="H1256" s="50" t="s">
        <v>603</v>
      </c>
      <c r="I1256" s="50" t="s">
        <v>604</v>
      </c>
    </row>
    <row r="1257" spans="1:9" s="243" customFormat="1" ht="28.05" customHeight="1">
      <c r="A1257" s="46" t="s">
        <v>2729</v>
      </c>
      <c r="B1257" s="68" t="s">
        <v>4526</v>
      </c>
      <c r="C1257" s="50" t="s">
        <v>76</v>
      </c>
      <c r="D1257" s="1">
        <v>320212277</v>
      </c>
      <c r="E1257" s="50" t="s">
        <v>21</v>
      </c>
      <c r="F1257" s="50" t="s">
        <v>11</v>
      </c>
      <c r="G1257" s="50" t="s">
        <v>12</v>
      </c>
      <c r="H1257" s="50" t="s">
        <v>603</v>
      </c>
      <c r="I1257" s="50" t="s">
        <v>604</v>
      </c>
    </row>
    <row r="1258" spans="1:9" s="243" customFormat="1" ht="28.05" customHeight="1">
      <c r="A1258" s="46" t="s">
        <v>2731</v>
      </c>
      <c r="B1258" s="68" t="s">
        <v>4528</v>
      </c>
      <c r="C1258" s="50" t="s">
        <v>76</v>
      </c>
      <c r="D1258" s="1">
        <v>320212278</v>
      </c>
      <c r="E1258" s="50" t="s">
        <v>21</v>
      </c>
      <c r="F1258" s="50" t="s">
        <v>11</v>
      </c>
      <c r="G1258" s="50" t="s">
        <v>12</v>
      </c>
      <c r="H1258" s="50" t="s">
        <v>603</v>
      </c>
      <c r="I1258" s="50" t="s">
        <v>604</v>
      </c>
    </row>
    <row r="1259" spans="1:9" s="243" customFormat="1" ht="28.05" customHeight="1">
      <c r="A1259" s="46" t="s">
        <v>2733</v>
      </c>
      <c r="B1259" s="68" t="s">
        <v>4534</v>
      </c>
      <c r="C1259" s="50" t="s">
        <v>76</v>
      </c>
      <c r="D1259" s="1">
        <v>320212281</v>
      </c>
      <c r="E1259" s="50" t="s">
        <v>21</v>
      </c>
      <c r="F1259" s="50" t="s">
        <v>11</v>
      </c>
      <c r="G1259" s="50" t="s">
        <v>12</v>
      </c>
      <c r="H1259" s="50" t="s">
        <v>603</v>
      </c>
      <c r="I1259" s="50" t="s">
        <v>604</v>
      </c>
    </row>
    <row r="1260" spans="1:9" s="243" customFormat="1" ht="28.05" customHeight="1">
      <c r="A1260" s="46" t="s">
        <v>2735</v>
      </c>
      <c r="B1260" s="68" t="s">
        <v>105</v>
      </c>
      <c r="C1260" s="50" t="s">
        <v>76</v>
      </c>
      <c r="D1260" s="1">
        <v>320212282</v>
      </c>
      <c r="E1260" s="50" t="s">
        <v>21</v>
      </c>
      <c r="F1260" s="50" t="s">
        <v>96</v>
      </c>
      <c r="G1260" s="50" t="s">
        <v>12</v>
      </c>
      <c r="H1260" s="50" t="s">
        <v>603</v>
      </c>
      <c r="I1260" s="50" t="s">
        <v>604</v>
      </c>
    </row>
    <row r="1261" spans="1:9" s="243" customFormat="1" ht="28.05" customHeight="1">
      <c r="A1261" s="46" t="s">
        <v>2737</v>
      </c>
      <c r="B1261" s="68" t="s">
        <v>4537</v>
      </c>
      <c r="C1261" s="50" t="s">
        <v>76</v>
      </c>
      <c r="D1261" s="1">
        <v>320212283</v>
      </c>
      <c r="E1261" s="50" t="s">
        <v>21</v>
      </c>
      <c r="F1261" s="50" t="s">
        <v>11</v>
      </c>
      <c r="G1261" s="50" t="s">
        <v>12</v>
      </c>
      <c r="H1261" s="50" t="s">
        <v>603</v>
      </c>
      <c r="I1261" s="50" t="s">
        <v>604</v>
      </c>
    </row>
    <row r="1262" spans="1:9" s="243" customFormat="1" ht="28.05" customHeight="1">
      <c r="A1262" s="46" t="s">
        <v>2739</v>
      </c>
      <c r="B1262" s="68" t="s">
        <v>4539</v>
      </c>
      <c r="C1262" s="50" t="s">
        <v>76</v>
      </c>
      <c r="D1262" s="1">
        <v>320212284</v>
      </c>
      <c r="E1262" s="50" t="s">
        <v>21</v>
      </c>
      <c r="F1262" s="50" t="s">
        <v>11</v>
      </c>
      <c r="G1262" s="50" t="s">
        <v>12</v>
      </c>
      <c r="H1262" s="50" t="s">
        <v>603</v>
      </c>
      <c r="I1262" s="50" t="s">
        <v>604</v>
      </c>
    </row>
    <row r="1263" spans="1:9" s="243" customFormat="1" ht="28.05" customHeight="1">
      <c r="A1263" s="46" t="s">
        <v>2740</v>
      </c>
      <c r="B1263" s="68" t="s">
        <v>4541</v>
      </c>
      <c r="C1263" s="50" t="s">
        <v>76</v>
      </c>
      <c r="D1263" s="1">
        <v>320212285</v>
      </c>
      <c r="E1263" s="50" t="s">
        <v>21</v>
      </c>
      <c r="F1263" s="50" t="s">
        <v>11</v>
      </c>
      <c r="G1263" s="50" t="s">
        <v>12</v>
      </c>
      <c r="H1263" s="50" t="s">
        <v>603</v>
      </c>
      <c r="I1263" s="50" t="s">
        <v>604</v>
      </c>
    </row>
    <row r="1264" spans="1:9" s="243" customFormat="1" ht="28.05" customHeight="1">
      <c r="A1264" s="46" t="s">
        <v>2742</v>
      </c>
      <c r="B1264" s="68" t="s">
        <v>4543</v>
      </c>
      <c r="C1264" s="50" t="s">
        <v>76</v>
      </c>
      <c r="D1264" s="1">
        <v>320212286</v>
      </c>
      <c r="E1264" s="50" t="s">
        <v>21</v>
      </c>
      <c r="F1264" s="50" t="s">
        <v>11</v>
      </c>
      <c r="G1264" s="50" t="s">
        <v>12</v>
      </c>
      <c r="H1264" s="50" t="s">
        <v>603</v>
      </c>
      <c r="I1264" s="50" t="s">
        <v>604</v>
      </c>
    </row>
    <row r="1265" spans="1:9" s="243" customFormat="1" ht="28.05" customHeight="1">
      <c r="A1265" s="46" t="s">
        <v>2744</v>
      </c>
      <c r="B1265" s="68" t="s">
        <v>4545</v>
      </c>
      <c r="C1265" s="50" t="s">
        <v>76</v>
      </c>
      <c r="D1265" s="1">
        <v>320212287</v>
      </c>
      <c r="E1265" s="50" t="s">
        <v>21</v>
      </c>
      <c r="F1265" s="50" t="s">
        <v>11</v>
      </c>
      <c r="G1265" s="50" t="s">
        <v>12</v>
      </c>
      <c r="H1265" s="50" t="s">
        <v>603</v>
      </c>
      <c r="I1265" s="50" t="s">
        <v>604</v>
      </c>
    </row>
    <row r="1266" spans="1:9" s="243" customFormat="1" ht="28.05" customHeight="1">
      <c r="A1266" s="46" t="s">
        <v>2746</v>
      </c>
      <c r="B1266" s="68" t="s">
        <v>107</v>
      </c>
      <c r="C1266" s="50" t="s">
        <v>76</v>
      </c>
      <c r="D1266" s="1">
        <v>320212288</v>
      </c>
      <c r="E1266" s="50" t="s">
        <v>21</v>
      </c>
      <c r="F1266" s="50" t="s">
        <v>11</v>
      </c>
      <c r="G1266" s="50" t="s">
        <v>12</v>
      </c>
      <c r="H1266" s="50" t="s">
        <v>603</v>
      </c>
      <c r="I1266" s="50" t="s">
        <v>604</v>
      </c>
    </row>
    <row r="1267" spans="1:9" s="243" customFormat="1" ht="28.05" customHeight="1">
      <c r="A1267" s="46" t="s">
        <v>2748</v>
      </c>
      <c r="B1267" s="68" t="s">
        <v>4550</v>
      </c>
      <c r="C1267" s="50" t="s">
        <v>76</v>
      </c>
      <c r="D1267" s="1">
        <v>320212290</v>
      </c>
      <c r="E1267" s="50" t="s">
        <v>21</v>
      </c>
      <c r="F1267" s="50" t="s">
        <v>11</v>
      </c>
      <c r="G1267" s="50" t="s">
        <v>12</v>
      </c>
      <c r="H1267" s="50" t="s">
        <v>603</v>
      </c>
      <c r="I1267" s="50" t="s">
        <v>604</v>
      </c>
    </row>
    <row r="1268" spans="1:9" s="243" customFormat="1" ht="28.05" customHeight="1">
      <c r="A1268" s="46" t="s">
        <v>2750</v>
      </c>
      <c r="B1268" s="68" t="s">
        <v>4552</v>
      </c>
      <c r="C1268" s="50" t="s">
        <v>76</v>
      </c>
      <c r="D1268" s="1">
        <v>320212291</v>
      </c>
      <c r="E1268" s="50" t="s">
        <v>10</v>
      </c>
      <c r="F1268" s="50" t="s">
        <v>11</v>
      </c>
      <c r="G1268" s="50" t="s">
        <v>12</v>
      </c>
      <c r="H1268" s="50" t="s">
        <v>603</v>
      </c>
      <c r="I1268" s="50" t="s">
        <v>604</v>
      </c>
    </row>
    <row r="1269" spans="1:9" s="243" customFormat="1" ht="28.05" customHeight="1">
      <c r="A1269" s="46" t="s">
        <v>2752</v>
      </c>
      <c r="B1269" s="68" t="s">
        <v>4558</v>
      </c>
      <c r="C1269" s="50" t="s">
        <v>76</v>
      </c>
      <c r="D1269" s="1">
        <v>320212294</v>
      </c>
      <c r="E1269" s="50" t="s">
        <v>21</v>
      </c>
      <c r="F1269" s="50" t="s">
        <v>11</v>
      </c>
      <c r="G1269" s="50" t="s">
        <v>12</v>
      </c>
      <c r="H1269" s="50" t="s">
        <v>603</v>
      </c>
      <c r="I1269" s="50" t="s">
        <v>604</v>
      </c>
    </row>
    <row r="1270" spans="1:9" s="243" customFormat="1" ht="28.05" customHeight="1">
      <c r="A1270" s="46" t="s">
        <v>2754</v>
      </c>
      <c r="B1270" s="68" t="s">
        <v>4560</v>
      </c>
      <c r="C1270" s="50" t="s">
        <v>76</v>
      </c>
      <c r="D1270" s="1">
        <v>320212295</v>
      </c>
      <c r="E1270" s="50" t="s">
        <v>21</v>
      </c>
      <c r="F1270" s="50" t="s">
        <v>11</v>
      </c>
      <c r="G1270" s="50" t="s">
        <v>12</v>
      </c>
      <c r="H1270" s="50" t="s">
        <v>603</v>
      </c>
      <c r="I1270" s="50" t="s">
        <v>604</v>
      </c>
    </row>
    <row r="1271" spans="1:9" s="243" customFormat="1" ht="28.05" customHeight="1">
      <c r="A1271" s="46" t="s">
        <v>2756</v>
      </c>
      <c r="B1271" s="68" t="s">
        <v>4564</v>
      </c>
      <c r="C1271" s="50" t="s">
        <v>76</v>
      </c>
      <c r="D1271" s="1">
        <v>320212297</v>
      </c>
      <c r="E1271" s="50" t="s">
        <v>21</v>
      </c>
      <c r="F1271" s="50" t="s">
        <v>11</v>
      </c>
      <c r="G1271" s="50" t="s">
        <v>12</v>
      </c>
      <c r="H1271" s="50" t="s">
        <v>603</v>
      </c>
      <c r="I1271" s="50" t="s">
        <v>604</v>
      </c>
    </row>
    <row r="1272" spans="1:9" s="243" customFormat="1" ht="28.05" customHeight="1">
      <c r="A1272" s="46" t="s">
        <v>2758</v>
      </c>
      <c r="B1272" s="68" t="s">
        <v>4566</v>
      </c>
      <c r="C1272" s="50" t="s">
        <v>76</v>
      </c>
      <c r="D1272" s="1">
        <v>320212298</v>
      </c>
      <c r="E1272" s="50" t="s">
        <v>21</v>
      </c>
      <c r="F1272" s="50" t="s">
        <v>11</v>
      </c>
      <c r="G1272" s="50" t="s">
        <v>12</v>
      </c>
      <c r="H1272" s="50" t="s">
        <v>603</v>
      </c>
      <c r="I1272" s="50" t="s">
        <v>604</v>
      </c>
    </row>
    <row r="1273" spans="1:9" s="243" customFormat="1" ht="28.05" customHeight="1">
      <c r="A1273" s="46" t="s">
        <v>2760</v>
      </c>
      <c r="B1273" s="68" t="s">
        <v>4569</v>
      </c>
      <c r="C1273" s="50" t="s">
        <v>76</v>
      </c>
      <c r="D1273" s="1">
        <v>320212300</v>
      </c>
      <c r="E1273" s="50" t="s">
        <v>21</v>
      </c>
      <c r="F1273" s="50" t="s">
        <v>11</v>
      </c>
      <c r="G1273" s="50" t="s">
        <v>12</v>
      </c>
      <c r="H1273" s="50" t="s">
        <v>603</v>
      </c>
      <c r="I1273" s="50" t="s">
        <v>604</v>
      </c>
    </row>
    <row r="1274" spans="1:9" s="243" customFormat="1" ht="28.05" customHeight="1">
      <c r="A1274" s="46" t="s">
        <v>2761</v>
      </c>
      <c r="B1274" s="68" t="s">
        <v>4573</v>
      </c>
      <c r="C1274" s="50" t="s">
        <v>76</v>
      </c>
      <c r="D1274" s="1">
        <v>320212302</v>
      </c>
      <c r="E1274" s="50" t="s">
        <v>21</v>
      </c>
      <c r="F1274" s="50" t="s">
        <v>11</v>
      </c>
      <c r="G1274" s="50" t="s">
        <v>12</v>
      </c>
      <c r="H1274" s="50" t="s">
        <v>603</v>
      </c>
      <c r="I1274" s="50" t="s">
        <v>604</v>
      </c>
    </row>
    <row r="1275" spans="1:9" s="243" customFormat="1" ht="28.05" customHeight="1">
      <c r="A1275" s="46" t="s">
        <v>2763</v>
      </c>
      <c r="B1275" s="68" t="s">
        <v>4575</v>
      </c>
      <c r="C1275" s="50" t="s">
        <v>76</v>
      </c>
      <c r="D1275" s="1">
        <v>320212303</v>
      </c>
      <c r="E1275" s="50" t="s">
        <v>21</v>
      </c>
      <c r="F1275" s="50" t="s">
        <v>11</v>
      </c>
      <c r="G1275" s="50" t="s">
        <v>12</v>
      </c>
      <c r="H1275" s="50" t="s">
        <v>603</v>
      </c>
      <c r="I1275" s="50" t="s">
        <v>604</v>
      </c>
    </row>
    <row r="1276" spans="1:9" s="243" customFormat="1" ht="28.05" customHeight="1">
      <c r="A1276" s="46" t="s">
        <v>2764</v>
      </c>
      <c r="B1276" s="68" t="s">
        <v>110</v>
      </c>
      <c r="C1276" s="50" t="s">
        <v>76</v>
      </c>
      <c r="D1276" s="1">
        <v>320212304</v>
      </c>
      <c r="E1276" s="50" t="s">
        <v>21</v>
      </c>
      <c r="F1276" s="50" t="s">
        <v>11</v>
      </c>
      <c r="G1276" s="50" t="s">
        <v>12</v>
      </c>
      <c r="H1276" s="50" t="s">
        <v>603</v>
      </c>
      <c r="I1276" s="50" t="s">
        <v>604</v>
      </c>
    </row>
    <row r="1277" spans="1:9" s="243" customFormat="1" ht="28.05" customHeight="1">
      <c r="A1277" s="46" t="s">
        <v>2766</v>
      </c>
      <c r="B1277" s="68" t="s">
        <v>4580</v>
      </c>
      <c r="C1277" s="50" t="s">
        <v>76</v>
      </c>
      <c r="D1277" s="1">
        <v>320212306</v>
      </c>
      <c r="E1277" s="50" t="s">
        <v>21</v>
      </c>
      <c r="F1277" s="50" t="s">
        <v>11</v>
      </c>
      <c r="G1277" s="50" t="s">
        <v>12</v>
      </c>
      <c r="H1277" s="50" t="s">
        <v>603</v>
      </c>
      <c r="I1277" s="50" t="s">
        <v>604</v>
      </c>
    </row>
    <row r="1278" spans="1:9" s="243" customFormat="1" ht="28.05" customHeight="1">
      <c r="A1278" s="46" t="s">
        <v>2768</v>
      </c>
      <c r="B1278" s="68" t="s">
        <v>108</v>
      </c>
      <c r="C1278" s="50" t="s">
        <v>76</v>
      </c>
      <c r="D1278" s="1">
        <v>320212307</v>
      </c>
      <c r="E1278" s="50" t="s">
        <v>10</v>
      </c>
      <c r="F1278" s="50" t="s">
        <v>11</v>
      </c>
      <c r="G1278" s="50" t="s">
        <v>12</v>
      </c>
      <c r="H1278" s="50" t="s">
        <v>603</v>
      </c>
      <c r="I1278" s="50" t="s">
        <v>604</v>
      </c>
    </row>
    <row r="1279" spans="1:9" s="243" customFormat="1" ht="28.05" customHeight="1">
      <c r="A1279" s="46" t="s">
        <v>2770</v>
      </c>
      <c r="B1279" s="68" t="s">
        <v>4583</v>
      </c>
      <c r="C1279" s="50" t="s">
        <v>76</v>
      </c>
      <c r="D1279" s="1">
        <v>320212308</v>
      </c>
      <c r="E1279" s="50" t="s">
        <v>21</v>
      </c>
      <c r="F1279" s="50" t="s">
        <v>11</v>
      </c>
      <c r="G1279" s="50" t="s">
        <v>12</v>
      </c>
      <c r="H1279" s="50" t="s">
        <v>603</v>
      </c>
      <c r="I1279" s="50" t="s">
        <v>604</v>
      </c>
    </row>
    <row r="1280" spans="1:9" s="243" customFormat="1" ht="28.05" customHeight="1">
      <c r="A1280" s="46" t="s">
        <v>2772</v>
      </c>
      <c r="B1280" s="68" t="s">
        <v>4585</v>
      </c>
      <c r="C1280" s="50" t="s">
        <v>76</v>
      </c>
      <c r="D1280" s="1">
        <v>320212309</v>
      </c>
      <c r="E1280" s="50" t="s">
        <v>21</v>
      </c>
      <c r="F1280" s="50" t="s">
        <v>11</v>
      </c>
      <c r="G1280" s="50" t="s">
        <v>12</v>
      </c>
      <c r="H1280" s="50" t="s">
        <v>603</v>
      </c>
      <c r="I1280" s="50" t="s">
        <v>604</v>
      </c>
    </row>
    <row r="1281" spans="1:9" s="243" customFormat="1" ht="28.05" customHeight="1">
      <c r="A1281" s="46" t="s">
        <v>2774</v>
      </c>
      <c r="B1281" s="68" t="s">
        <v>103</v>
      </c>
      <c r="C1281" s="50" t="s">
        <v>76</v>
      </c>
      <c r="D1281" s="1">
        <v>320212310</v>
      </c>
      <c r="E1281" s="50" t="s">
        <v>21</v>
      </c>
      <c r="F1281" s="50" t="s">
        <v>11</v>
      </c>
      <c r="G1281" s="50" t="s">
        <v>12</v>
      </c>
      <c r="H1281" s="50" t="s">
        <v>603</v>
      </c>
      <c r="I1281" s="50" t="s">
        <v>604</v>
      </c>
    </row>
    <row r="1282" spans="1:9" s="243" customFormat="1" ht="28.05" customHeight="1">
      <c r="A1282" s="46" t="s">
        <v>2776</v>
      </c>
      <c r="B1282" s="68" t="s">
        <v>4590</v>
      </c>
      <c r="C1282" s="50" t="s">
        <v>76</v>
      </c>
      <c r="D1282" s="1">
        <v>320212312</v>
      </c>
      <c r="E1282" s="50" t="s">
        <v>21</v>
      </c>
      <c r="F1282" s="50" t="s">
        <v>11</v>
      </c>
      <c r="G1282" s="50" t="s">
        <v>12</v>
      </c>
      <c r="H1282" s="50" t="s">
        <v>603</v>
      </c>
      <c r="I1282" s="50" t="s">
        <v>604</v>
      </c>
    </row>
    <row r="1283" spans="1:9" s="243" customFormat="1" ht="28.05" customHeight="1">
      <c r="A1283" s="46" t="s">
        <v>2778</v>
      </c>
      <c r="B1283" s="68" t="s">
        <v>4594</v>
      </c>
      <c r="C1283" s="50" t="s">
        <v>76</v>
      </c>
      <c r="D1283" s="1">
        <v>320212314</v>
      </c>
      <c r="E1283" s="50" t="s">
        <v>21</v>
      </c>
      <c r="F1283" s="50" t="s">
        <v>11</v>
      </c>
      <c r="G1283" s="50" t="s">
        <v>12</v>
      </c>
      <c r="H1283" s="50" t="s">
        <v>603</v>
      </c>
      <c r="I1283" s="50" t="s">
        <v>604</v>
      </c>
    </row>
    <row r="1284" spans="1:9" s="243" customFormat="1" ht="28.05" customHeight="1">
      <c r="A1284" s="46" t="s">
        <v>2780</v>
      </c>
      <c r="B1284" s="68" t="s">
        <v>4598</v>
      </c>
      <c r="C1284" s="50" t="s">
        <v>76</v>
      </c>
      <c r="D1284" s="1">
        <v>320212316</v>
      </c>
      <c r="E1284" s="50" t="s">
        <v>10</v>
      </c>
      <c r="F1284" s="50" t="s">
        <v>11</v>
      </c>
      <c r="G1284" s="50" t="s">
        <v>12</v>
      </c>
      <c r="H1284" s="50" t="s">
        <v>603</v>
      </c>
      <c r="I1284" s="50" t="s">
        <v>604</v>
      </c>
    </row>
    <row r="1285" spans="1:9" s="243" customFormat="1" ht="28.05" customHeight="1">
      <c r="A1285" s="46" t="s">
        <v>2782</v>
      </c>
      <c r="B1285" s="68" t="s">
        <v>4603</v>
      </c>
      <c r="C1285" s="50" t="s">
        <v>76</v>
      </c>
      <c r="D1285" s="1">
        <v>320212319</v>
      </c>
      <c r="E1285" s="50" t="s">
        <v>21</v>
      </c>
      <c r="F1285" s="50" t="s">
        <v>11</v>
      </c>
      <c r="G1285" s="50" t="s">
        <v>12</v>
      </c>
      <c r="H1285" s="50" t="s">
        <v>603</v>
      </c>
      <c r="I1285" s="50" t="s">
        <v>604</v>
      </c>
    </row>
    <row r="1286" spans="1:9" s="243" customFormat="1" ht="28.05" customHeight="1">
      <c r="A1286" s="46" t="s">
        <v>2784</v>
      </c>
      <c r="B1286" s="68" t="s">
        <v>101</v>
      </c>
      <c r="C1286" s="50" t="s">
        <v>76</v>
      </c>
      <c r="D1286" s="1">
        <v>320212320</v>
      </c>
      <c r="E1286" s="50" t="s">
        <v>21</v>
      </c>
      <c r="F1286" s="50" t="s">
        <v>11</v>
      </c>
      <c r="G1286" s="50" t="s">
        <v>12</v>
      </c>
      <c r="H1286" s="50" t="s">
        <v>603</v>
      </c>
      <c r="I1286" s="50" t="s">
        <v>604</v>
      </c>
    </row>
    <row r="1287" spans="1:9" s="243" customFormat="1" ht="28.05" customHeight="1">
      <c r="A1287" s="46" t="s">
        <v>2786</v>
      </c>
      <c r="B1287" s="68" t="s">
        <v>4606</v>
      </c>
      <c r="C1287" s="50" t="s">
        <v>76</v>
      </c>
      <c r="D1287" s="1">
        <v>320212321</v>
      </c>
      <c r="E1287" s="50" t="s">
        <v>21</v>
      </c>
      <c r="F1287" s="50" t="s">
        <v>11</v>
      </c>
      <c r="G1287" s="50" t="s">
        <v>12</v>
      </c>
      <c r="H1287" s="50" t="s">
        <v>603</v>
      </c>
      <c r="I1287" s="50" t="s">
        <v>604</v>
      </c>
    </row>
    <row r="1288" spans="1:9" s="243" customFormat="1" ht="28.05" customHeight="1">
      <c r="A1288" s="46" t="s">
        <v>2788</v>
      </c>
      <c r="B1288" s="68" t="s">
        <v>4608</v>
      </c>
      <c r="C1288" s="50" t="s">
        <v>76</v>
      </c>
      <c r="D1288" s="1">
        <v>320212322</v>
      </c>
      <c r="E1288" s="50" t="s">
        <v>10</v>
      </c>
      <c r="F1288" s="50" t="s">
        <v>11</v>
      </c>
      <c r="G1288" s="50" t="s">
        <v>12</v>
      </c>
      <c r="H1288" s="50" t="s">
        <v>603</v>
      </c>
      <c r="I1288" s="50" t="s">
        <v>604</v>
      </c>
    </row>
  </sheetData>
  <protectedRanges>
    <protectedRange sqref="G469 E26:I176" name="Range1"/>
    <protectedRange sqref="E3:I7" name="Range1_1"/>
    <protectedRange sqref="G469 E26:I176" name="Range1_2"/>
  </protectedRanges>
  <mergeCells count="1">
    <mergeCell ref="A1:I1"/>
  </mergeCells>
  <phoneticPr fontId="16" type="noConversion"/>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oProps xmlns="https://web.wps.cn/et/2018/main" xmlns:s="http://schemas.openxmlformats.org/spreadsheetml/2006/main">
  <woSheetsProps>
    <woSheetProps sheetStid="17" interlineOnOff="0" interlineColor="0" isDbSheet="0" isDashBoardSheet="0">
      <cellprotection/>
    </woSheetProps>
    <woSheetProps sheetStid="7" interlineOnOff="0" interlineColor="0" isDbSheet="0" isDashBoardSheet="0">
      <cellprotection/>
    </woSheetProps>
    <woSheetProps sheetStid="13" interlineOnOff="0" interlineColor="0" isDbSheet="0" isDashBoardSheet="0">
      <cellprotection/>
    </woSheetProps>
    <woSheetProps sheetStid="18" interlineOnOff="0" interlineColor="0" isDbSheet="0" isDashBoardSheet="0">
      <cellprotection/>
    </woSheetProps>
    <woSheetProps sheetStid="15" interlineOnOff="0" interlineColor="0" isDbSheet="0" isDashBoardSheet="0">
      <cellprotection/>
    </woSheetProps>
    <woSheetProps sheetStid="19" interlineOnOff="0" interlineColor="0" isDbSheet="0" isDashBoardSheet="0">
      <cellprotection/>
    </woSheetProps>
  </woSheetsProps>
  <woBookProps>
    <bookSettings isFilterShared="0" coreConquerUserId="" isAutoUpdatePaused="0" filterType="user" isMergeTasksAutoUpdate="0" isInserPicAsAttachment="0"/>
  </woBookProps>
</woProps>
</file>

<file path=customXml/item2.xml><?xml version="1.0" encoding="utf-8"?>
<allowEditUser xmlns="https://web.wps.cn/et/2018/main" xmlns:s="http://schemas.openxmlformats.org/spreadsheetml/2006/main" hasInvisiblePropRange="0">
  <rangeList sheetStid="17" master="308234363">
    <arrUserId title="Range1" rangeCreator="" othersAccessPermission="edit">
      <userID accessPermission="edit">308234363</userID>
    </arrUserId>
    <arrUserId title="Range2" rangeCreator="" othersAccessPermission="edit">
      <userID accessPermission="edit">308234363</userID>
    </arrUserId>
    <arrUserId title="Range1_1" rangeCreator="" othersAccessPermission="edit"/>
    <arrUserId title="Range2_1" rangeCreator="" othersAccessPermission="edit"/>
    <arrUserId title="Range1_1_1" rangeCreator="" othersAccessPermission="edit"/>
    <arrUserId title="Range2_1_1" rangeCreator="" othersAccessPermission="edit"/>
    <arrUserId title="区域1" rangeCreator="" othersAccessPermission="edit"/>
    <arrUserId title="区域1_1" rangeCreator="" othersAccessPermission="edit"/>
  </rangeList>
  <rangeList sheetStid="7" master="308234363">
    <arrUserId title="Range1" rangeCreator="" othersAccessPermission="edit"/>
    <arrUserId title="Range1_2" rangeCreator="" othersAccessPermission="edit"/>
    <arrUserId title="区域1" rangeCreator="" othersAccessPermission="edit"/>
    <arrUserId title="区域1_1" rangeCreator="" othersAccessPermission="edit"/>
    <arrUserId title="Range1_1" rangeCreator="" othersAccessPermission="edit"/>
    <arrUserId title="Range2" rangeCreator="" othersAccessPermission="edit"/>
  </rangeList>
  <rangeList sheetStid="13" master="308234363">
    <arrUserId title="Range1" rangeCreator="" othersAccessPermission="edit">
      <userID accessPermission="edit">308234363</userID>
    </arrUserId>
    <arrUserId title="Range1_1" rangeCreator="" othersAccessPermission="edit"/>
    <arrUserId title="Range1_1_1" rangeCreator="" othersAccessPermission="edit"/>
    <arrUserId title="Range1_1_1_1" rangeCreator="" othersAccessPermission="edit"/>
    <arrUserId title="Range1_2" rangeCreator="" othersAccessPermission="edit"/>
    <arrUserId title="区域1_1" rangeCreator="" othersAccessPermission="edit"/>
    <arrUserId title="Range1_1_2" rangeCreator="" othersAccessPermission="edit"/>
    <arrUserId title="Range2" rangeCreator="" othersAccessPermission="edit"/>
    <arrUserId title="区域1" rangeCreator="" othersAccessPermission="edit"/>
    <arrUserId title="区域1_1_1" rangeCreator="" othersAccessPermission="edit"/>
    <arrUserId title="Range1_3" rangeCreator="" othersAccessPermission="edit"/>
    <arrUserId title="Range1_1_3" rangeCreator="" othersAccessPermission="edit"/>
    <arrUserId title="Range1_2_1" rangeCreator="" othersAccessPermission="edit"/>
  </rangeList>
  <rangeList sheetStid="18" master="">
    <arrUserId title="Range1_1" rangeCreator="" othersAccessPermission="edit"/>
    <arrUserId title="Range1" rangeCreator="" othersAccessPermission="edit"/>
    <arrUserId title="Range1_1_1" rangeCreator="" othersAccessPermission="edit"/>
    <arrUserId title="Range1_2" rangeCreator="" othersAccessPermission="edit"/>
  </rangeList>
  <rangeList sheetStid="19" master=""/>
  <rangeList sheetStid="20" master="">
    <arrUserId title="Range1" rangeCreator="" othersAccessPermission="edit"/>
    <arrUserId title="Range1_1" rangeCreator="" othersAccessPermission="edit"/>
    <arrUserId title="Range1_2" rangeCreator="" othersAccessPermission="edit"/>
  </rangeList>
</allowEditUser>
</file>

<file path=customXml/item3.xml><?xml version="1.0" encoding="utf-8"?>
<pixelators xmlns="https://web.wps.cn/et/2018/main" xmlns:s="http://schemas.openxmlformats.org/spreadsheetml/2006/main">
  <pixelatorList sheetStid="17"/>
  <pixelatorList sheetStid="7"/>
  <pixelatorList sheetStid="13"/>
  <pixelatorList sheetStid="18"/>
  <pixelatorList sheetStid="15"/>
  <pixelatorList sheetStid="19"/>
  <pixelatorList sheetStid="20"/>
</pixelators>
</file>

<file path=customXml/item4.xml><?xml version="1.0" encoding="utf-8"?>
<autofilters xmlns="https://web.wps.cn/et/2018/main">
  <sheetItem sheetStid="17">
    <filterData filterID="1428702537"/>
    <autofilterInfo filterID="1428702537">
      <autoFilter xmlns="http://schemas.openxmlformats.org/spreadsheetml/2006/main" ref="A3:I11"/>
    </autofilterInfo>
  </sheetItem>
  <sheetItem sheetStid="7">
    <filterData filterID="308234363"/>
    <filterData filterID="359780349"/>
    <autofilterInfo filterID="308234363">
      <autoFilter xmlns="http://schemas.openxmlformats.org/spreadsheetml/2006/main" ref="A3:L49"/>
    </autofilterInfo>
  </sheetItem>
  <sheetItem sheetStid="13">
    <filterData filterID="308234363"/>
    <filterData filterID="399578115"/>
    <filterData filterID="433444712"/>
    <autofilterInfo filterID="308234363">
      <autoFilter xmlns="http://schemas.openxmlformats.org/spreadsheetml/2006/main" ref="A3:L63"/>
    </autofilterInfo>
  </sheetItem>
  <sheetItem sheetStid="18">
    <filterData filterID="255693402"/>
    <filterData filterID="308234363"/>
    <filterData filterID="734253666"/>
    <filterData filterID="321960817"/>
    <filterData filterID="312571424"/>
    <filterData filterID="314292417"/>
    <filterData filterID="1076138801"/>
    <autofilterInfo filterID="255693402">
      <autoFilter xmlns="http://schemas.openxmlformats.org/spreadsheetml/2006/main" ref="A3:XFD273"/>
    </autofilterInfo>
    <autofilterInfo filterID="308234363">
      <autoFilter xmlns="http://schemas.openxmlformats.org/spreadsheetml/2006/main" ref="A3:XFD273"/>
    </autofilterInfo>
  </sheetItem>
  <sheetItem sheetStid="15">
    <filterData filterID="308234363"/>
    <autofilterInfo filterID="308234363">
      <autoFilter xmlns="http://schemas.openxmlformats.org/spreadsheetml/2006/main" ref="A3:L117"/>
    </autofilterInfo>
  </sheetItem>
  <sheetItem sheetStid="19">
    <filterData filterID="308234363"/>
    <autofilterInfo filterID="308234363">
      <autoFilter xmlns="http://schemas.openxmlformats.org/spreadsheetml/2006/main" ref="A3:L160"/>
    </autofilterInfo>
  </sheetItem>
</autofilte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D5662047-3127-477A-AC3A-1D340467F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4</vt:i4>
      </vt:variant>
    </vt:vector>
  </HeadingPairs>
  <TitlesOfParts>
    <vt:vector size="10" baseType="lpstr">
      <vt:lpstr>1国家奖学金名单汇总</vt:lpstr>
      <vt:lpstr>2自治区奖学金名单汇总</vt:lpstr>
      <vt:lpstr>3学校奖学金名单汇总</vt:lpstr>
      <vt:lpstr>4国家助学金名单汇总</vt:lpstr>
      <vt:lpstr>5自治区学业奖学金名单汇总</vt:lpstr>
      <vt:lpstr>6学校学业奖学金名单汇总</vt:lpstr>
      <vt:lpstr>'1国家奖学金名单汇总'!Print_Titles</vt:lpstr>
      <vt:lpstr>'2自治区奖学金名单汇总'!Print_Titles</vt:lpstr>
      <vt:lpstr>'3学校奖学金名单汇总'!Print_Titles</vt:lpstr>
      <vt:lpstr>'4国家助学金名单汇总'!Print_Titles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2019-09-26T06:11:00Z</cp:lastPrinted>
  <dcterms:created xsi:type="dcterms:W3CDTF">2006-09-16T16:00:00Z</dcterms:created>
  <dcterms:modified xsi:type="dcterms:W3CDTF">2022-11-02T06:05:08Z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F5979EEFA49440089B76A0BD51CA603B</vt:lpwstr>
  </property>
</Properties>
</file>